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事業\委託事業\スポーツ教室\2023年度（令和5年度）\20231126ふれ愛卓球大会\"/>
    </mc:Choice>
  </mc:AlternateContent>
  <xr:revisionPtr revIDLastSave="0" documentId="13_ncr:1_{A347987A-1A02-4BBD-8155-C122EF2C31B3}" xr6:coauthVersionLast="47" xr6:coauthVersionMax="47" xr10:uidLastSave="{00000000-0000-0000-0000-000000000000}"/>
  <bookViews>
    <workbookView xWindow="-120" yWindow="-120" windowWidth="29040" windowHeight="16440" xr2:uid="{D25B12ED-494C-4379-85A9-873EE72A86EB}"/>
  </bookViews>
  <sheets>
    <sheet name="個人用" sheetId="3" r:id="rId1"/>
    <sheet name="団体用" sheetId="4" r:id="rId2"/>
  </sheets>
  <definedNames>
    <definedName name="_xlnm.Print_Area" localSheetId="0">個人用!$A$1:$I$15</definedName>
    <definedName name="_xlnm.Print_Area" localSheetId="1">団体用!$A$1:$Q$16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<sst xmlns="http://schemas.openxmlformats.org/spreadsheetml/2006/main" count="70" uniqueCount="37">
  <si>
    <r>
      <rPr>
        <sz val="16"/>
        <rFont val="HGｺﾞｼｯｸM"/>
        <family val="3"/>
        <charset val="128"/>
      </rPr>
      <t>FAX：025-381-1478</t>
    </r>
    <r>
      <rPr>
        <sz val="10"/>
        <rFont val="HGｺﾞｼｯｸM"/>
        <family val="3"/>
        <charset val="128"/>
      </rPr>
      <t xml:space="preserve">
新潟県障害者スポーツ協会　行</t>
    </r>
    <rPh sb="17" eb="23">
      <t>ニイガタケンショウガイシャ</t>
    </rPh>
    <rPh sb="27" eb="29">
      <t>キョウカイ</t>
    </rPh>
    <rPh sb="30" eb="31">
      <t>イ</t>
    </rPh>
    <phoneticPr fontId="5"/>
  </si>
  <si>
    <t>ふりがな</t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</si>
  <si>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</si>
  <si>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</si>
  <si>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氏名</t>
    <rPh sb="0" eb="2">
      <t>シメイ</t>
    </rPh>
    <phoneticPr fontId="5"/>
  </si>
  <si>
    <t>男　・　女</t>
    <rPh sb="0" eb="1">
      <t>オトコ</t>
    </rPh>
    <rPh sb="4" eb="5">
      <t>オンナ</t>
    </rPh>
    <phoneticPr fontId="5"/>
  </si>
  <si>
    <t>　　　　　　歳</t>
    <rPh sb="6" eb="7">
      <t>サイ</t>
    </rPh>
    <phoneticPr fontId="5"/>
  </si>
  <si>
    <t>住所</t>
    <rPh sb="0" eb="2">
      <t>ジュウショ</t>
    </rPh>
    <phoneticPr fontId="5"/>
  </si>
  <si>
    <t xml:space="preserve">
〒　　　　―
</t>
    <phoneticPr fontId="5"/>
  </si>
  <si>
    <t>電話・FAX</t>
    <rPh sb="0" eb="2">
      <t>デンワ</t>
    </rPh>
    <phoneticPr fontId="5"/>
  </si>
  <si>
    <t>（　　　　　）</t>
    <phoneticPr fontId="5"/>
  </si>
  <si>
    <t>E-mail</t>
    <phoneticPr fontId="5"/>
  </si>
  <si>
    <t>所属名</t>
    <rPh sb="0" eb="3">
      <t>ショゾクメイ</t>
    </rPh>
    <phoneticPr fontId="5"/>
  </si>
  <si>
    <r>
      <t xml:space="preserve">障害区分
</t>
    </r>
    <r>
      <rPr>
        <sz val="7"/>
        <rFont val="HGｺﾞｼｯｸM"/>
        <family val="3"/>
        <charset val="128"/>
      </rPr>
      <t>（○をつけて
ください）</t>
    </r>
    <rPh sb="0" eb="2">
      <t>ショウガイ</t>
    </rPh>
    <rPh sb="2" eb="4">
      <t>クブン</t>
    </rPh>
    <phoneticPr fontId="5"/>
  </si>
  <si>
    <t>肢体　　・　　知的　　・　　聴覚　　・　精神　・　　障害なし</t>
    <rPh sb="0" eb="2">
      <t>シタイ</t>
    </rPh>
    <rPh sb="7" eb="9">
      <t>チテキ</t>
    </rPh>
    <rPh sb="14" eb="16">
      <t>チョウカク</t>
    </rPh>
    <rPh sb="20" eb="22">
      <t>セイシン</t>
    </rPh>
    <rPh sb="26" eb="28">
      <t>ショウガイ</t>
    </rPh>
    <phoneticPr fontId="5"/>
  </si>
  <si>
    <r>
      <t xml:space="preserve">≪肢体に○をつけた方のみご記入ください≫
</t>
    </r>
    <r>
      <rPr>
        <sz val="10"/>
        <rFont val="HGｺﾞｼｯｸM"/>
        <family val="3"/>
        <charset val="128"/>
      </rPr>
      <t xml:space="preserve">
　上肢不自由 ・ 下肢不自由 ・ 上下肢不自由 ・ 車椅子 ・ その他（　　　　　　　　　）</t>
    </r>
    <rPh sb="1" eb="3">
      <t>シタイ</t>
    </rPh>
    <rPh sb="9" eb="10">
      <t>ホウ</t>
    </rPh>
    <rPh sb="13" eb="15">
      <t>キニュウ</t>
    </rPh>
    <rPh sb="23" eb="25">
      <t>ジョウシ</t>
    </rPh>
    <rPh sb="25" eb="28">
      <t>フジユウ</t>
    </rPh>
    <rPh sb="31" eb="33">
      <t>カシ</t>
    </rPh>
    <rPh sb="33" eb="36">
      <t>フジユウ</t>
    </rPh>
    <rPh sb="39" eb="42">
      <t>ジョウカシ</t>
    </rPh>
    <rPh sb="42" eb="45">
      <t>フジユウ</t>
    </rPh>
    <rPh sb="48" eb="51">
      <t>クルマイス</t>
    </rPh>
    <rPh sb="56" eb="57">
      <t>タ</t>
    </rPh>
    <phoneticPr fontId="5"/>
  </si>
  <si>
    <r>
      <t xml:space="preserve">競技種目
</t>
    </r>
    <r>
      <rPr>
        <sz val="7"/>
        <rFont val="HGｺﾞｼｯｸM"/>
        <family val="3"/>
        <charset val="128"/>
      </rPr>
      <t>（○をつけて
ください）</t>
    </r>
    <rPh sb="0" eb="2">
      <t>キョウギ</t>
    </rPh>
    <rPh sb="2" eb="4">
      <t>シュモク</t>
    </rPh>
    <phoneticPr fontId="5"/>
  </si>
  <si>
    <t>1.肢体不自由の部　　　　　2.知的障害の部　　　　　3.オープンの部</t>
    <rPh sb="2" eb="7">
      <t>シタイフジユウ</t>
    </rPh>
    <rPh sb="8" eb="9">
      <t>ブ</t>
    </rPh>
    <phoneticPr fontId="5"/>
  </si>
  <si>
    <t>　※「3.オープンの部」は障害の有無、男女を問わず参加可能です。
　※申し込みは1人1種目とします。</t>
    <rPh sb="35" eb="36">
      <t>モウ</t>
    </rPh>
    <rPh sb="37" eb="38">
      <t>コ</t>
    </rPh>
    <rPh sb="41" eb="42">
      <t>ニン</t>
    </rPh>
    <rPh sb="43" eb="45">
      <t>シュモク</t>
    </rPh>
    <phoneticPr fontId="5"/>
  </si>
  <si>
    <t>備考</t>
    <rPh sb="0" eb="2">
      <t>ビコウ</t>
    </rPh>
    <phoneticPr fontId="5"/>
  </si>
  <si>
    <t>※個人情報は本大会の目的以外には使用しません。</t>
    <rPh sb="1" eb="3">
      <t>コジン</t>
    </rPh>
    <rPh sb="3" eb="5">
      <t>ジョウホウ</t>
    </rPh>
    <rPh sb="6" eb="9">
      <t>ホンタイカイ</t>
    </rPh>
    <rPh sb="10" eb="12">
      <t>モクテキ</t>
    </rPh>
    <rPh sb="12" eb="14">
      <t>イガイ</t>
    </rPh>
    <rPh sb="16" eb="18">
      <t>シヨウ</t>
    </rPh>
    <phoneticPr fontId="5"/>
  </si>
  <si>
    <t>団体名</t>
    <rPh sb="0" eb="2">
      <t>ダンタイ</t>
    </rPh>
    <rPh sb="2" eb="3">
      <t>メイ</t>
    </rPh>
    <phoneticPr fontId="5"/>
  </si>
  <si>
    <t>担当者名</t>
    <rPh sb="0" eb="2">
      <t>タントウ</t>
    </rPh>
    <rPh sb="2" eb="3">
      <t>シャ</t>
    </rPh>
    <rPh sb="3" eb="4">
      <t>メイ</t>
    </rPh>
    <phoneticPr fontId="5"/>
  </si>
  <si>
    <t>住　所</t>
    <rPh sb="0" eb="1">
      <t>ジュウ</t>
    </rPh>
    <rPh sb="2" eb="3">
      <t>ショ</t>
    </rPh>
    <phoneticPr fontId="5"/>
  </si>
  <si>
    <t xml:space="preserve">〒　　　―
</t>
    <phoneticPr fontId="5"/>
  </si>
  <si>
    <t>（　　　　）</t>
    <phoneticPr fontId="5"/>
  </si>
  <si>
    <t>№</t>
    <phoneticPr fontId="5"/>
  </si>
  <si>
    <t>ふりがな
氏　　名</t>
    <rPh sb="5" eb="6">
      <t>シ</t>
    </rPh>
    <rPh sb="8" eb="9">
      <t>メイ</t>
    </rPh>
    <phoneticPr fontId="5"/>
  </si>
  <si>
    <r>
      <t xml:space="preserve">障害区分
</t>
    </r>
    <r>
      <rPr>
        <sz val="6"/>
        <rFont val="HGｺﾞｼｯｸM"/>
        <family val="3"/>
        <charset val="128"/>
      </rPr>
      <t>※右の欄は肢体に○をつけた方のみご記入ください</t>
    </r>
    <rPh sb="0" eb="2">
      <t>ショウガイ</t>
    </rPh>
    <rPh sb="2" eb="4">
      <t>クブン</t>
    </rPh>
    <rPh sb="6" eb="7">
      <t>ミギ</t>
    </rPh>
    <rPh sb="8" eb="9">
      <t>ラン</t>
    </rPh>
    <rPh sb="10" eb="12">
      <t>シタイ</t>
    </rPh>
    <rPh sb="18" eb="19">
      <t>カタ</t>
    </rPh>
    <rPh sb="22" eb="24">
      <t>キニュウ</t>
    </rPh>
    <phoneticPr fontId="5"/>
  </si>
  <si>
    <r>
      <t xml:space="preserve">競技種目
</t>
    </r>
    <r>
      <rPr>
        <sz val="6"/>
        <rFont val="HGｺﾞｼｯｸM"/>
        <family val="3"/>
        <charset val="128"/>
      </rPr>
      <t>※オープンの部は障害の有無に係わらず参加可能です</t>
    </r>
    <rPh sb="0" eb="2">
      <t>キョウギ</t>
    </rPh>
    <rPh sb="2" eb="4">
      <t>シュモク</t>
    </rPh>
    <phoneticPr fontId="5"/>
  </si>
  <si>
    <t>肢体　・　知的
聴覚・ 障害なし</t>
    <rPh sb="0" eb="2">
      <t>シタイ</t>
    </rPh>
    <rPh sb="5" eb="7">
      <t>チテキ</t>
    </rPh>
    <rPh sb="9" eb="11">
      <t>チョウカク</t>
    </rPh>
    <rPh sb="13" eb="15">
      <t>ショウガイ</t>
    </rPh>
    <phoneticPr fontId="5"/>
  </si>
  <si>
    <t>上肢・下肢・上下肢
車椅子　・　その他</t>
    <rPh sb="0" eb="2">
      <t>ジョウシ</t>
    </rPh>
    <rPh sb="3" eb="5">
      <t>カシ</t>
    </rPh>
    <rPh sb="6" eb="9">
      <t>ジョウカシ</t>
    </rPh>
    <rPh sb="11" eb="14">
      <t>クルマイス</t>
    </rPh>
    <rPh sb="19" eb="20">
      <t>タ</t>
    </rPh>
    <phoneticPr fontId="5"/>
  </si>
  <si>
    <t>1.肢体不自由の部　　2.知的障害の部　　3.オープンの部</t>
    <rPh sb="2" eb="4">
      <t>シタイ</t>
    </rPh>
    <rPh sb="4" eb="7">
      <t>フジユウ</t>
    </rPh>
    <rPh sb="8" eb="9">
      <t>ブ</t>
    </rPh>
    <rPh sb="13" eb="15">
      <t>チテキ</t>
    </rPh>
    <rPh sb="15" eb="17">
      <t>ショウガイ</t>
    </rPh>
    <rPh sb="18" eb="19">
      <t>ブ</t>
    </rPh>
    <rPh sb="28" eb="29">
      <t>ブ</t>
    </rPh>
    <phoneticPr fontId="5"/>
  </si>
  <si>
    <t>《申込締切》2023年11月18日（土）必着</t>
    <rPh sb="1" eb="5">
      <t>モウシコミシメキリ</t>
    </rPh>
    <rPh sb="10" eb="11">
      <t>ネン</t>
    </rPh>
    <rPh sb="18" eb="19">
      <t>ツチ</t>
    </rPh>
    <rPh sb="20" eb="22">
      <t>ヒッチャク</t>
    </rPh>
    <phoneticPr fontId="5"/>
  </si>
  <si>
    <t>2023年度新潟県障害者ふれ愛卓球大会　申込書（個人用）</t>
    <rPh sb="4" eb="6">
      <t>ネンド</t>
    </rPh>
    <rPh sb="5" eb="6">
      <t>ド</t>
    </rPh>
    <rPh sb="6" eb="9">
      <t>ニイガタケン</t>
    </rPh>
    <rPh sb="9" eb="12">
      <t>ショウガイシャ</t>
    </rPh>
    <rPh sb="14" eb="15">
      <t>アイ</t>
    </rPh>
    <rPh sb="15" eb="17">
      <t>タッキュウ</t>
    </rPh>
    <rPh sb="17" eb="19">
      <t>タイカイ</t>
    </rPh>
    <rPh sb="20" eb="23">
      <t>モウシコミショ</t>
    </rPh>
    <rPh sb="24" eb="27">
      <t>コジンヨウ</t>
    </rPh>
    <phoneticPr fontId="5"/>
  </si>
  <si>
    <t>2023年度新潟県障害者ふれ愛卓球大会　申込書（団体用）</t>
    <rPh sb="4" eb="6">
      <t>ネンド</t>
    </rPh>
    <rPh sb="24" eb="26">
      <t>ダンタイ</t>
    </rPh>
    <phoneticPr fontId="5"/>
  </si>
  <si>
    <t>※個人情報は本大会の目的以外には使用しません。
※2023年11月18日（土）までにお申し込みください。なお、10名を超える場合はコピーをしてご記入ください。
≪FAX≫025-381-1478</t>
    <rPh sb="1" eb="3">
      <t>コジン</t>
    </rPh>
    <rPh sb="3" eb="5">
      <t>ジョウホウ</t>
    </rPh>
    <rPh sb="6" eb="9">
      <t>ホンタイカイ</t>
    </rPh>
    <rPh sb="10" eb="12">
      <t>モクテキ</t>
    </rPh>
    <rPh sb="12" eb="14">
      <t>イガイ</t>
    </rPh>
    <rPh sb="16" eb="18">
      <t>シヨウ</t>
    </rPh>
    <rPh sb="29" eb="30">
      <t>ネン</t>
    </rPh>
    <rPh sb="32" eb="33">
      <t>ガツ</t>
    </rPh>
    <rPh sb="35" eb="36">
      <t>ニチ</t>
    </rPh>
    <rPh sb="37" eb="38">
      <t>ツチ</t>
    </rPh>
    <rPh sb="43" eb="44">
      <t>モウ</t>
    </rPh>
    <rPh sb="45" eb="46">
      <t>コ</t>
    </rPh>
    <rPh sb="57" eb="58">
      <t>メイ</t>
    </rPh>
    <rPh sb="59" eb="60">
      <t>コ</t>
    </rPh>
    <rPh sb="62" eb="64">
      <t>バアイ</t>
    </rPh>
    <rPh sb="72" eb="74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</si>
</sst>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HGｺﾞｼｯｸM"/>
      <family val="2"/>
      <charset val="128"/>
    </font>
    <font>
      <sz val="10"/>
      <name val="ＭＳ 明朝"/>
      <family val="1"/>
      <charset val="128"/>
    </font>
    <font>
      <sz val="10"/>
      <name val="HGｺﾞｼｯｸM"/>
      <family val="3"/>
      <charset val="128"/>
    </font>
    <font>
      <sz val="16"/>
      <name val="HGｺﾞｼｯｸM"/>
      <family val="3"/>
      <charset val="128"/>
    </font>
    <font>
      <sz val="6"/>
      <name val="HGｺﾞｼｯｸM"/>
      <family val="2"/>
      <charset val="128"/>
    </font>
    <font>
      <sz val="6"/>
      <name val="ＭＳ 明朝"/>
      <family val="1"/>
      <charset val="128"/>
    </font>
    <font>
      <sz val="12"/>
      <name val="HGｺﾞｼｯｸM"/>
      <family val="3"/>
      <charset val="128"/>
    </font>
    <font>
      <sz val="7"/>
      <name val="HGｺﾞｼｯｸM"/>
      <family val="3"/>
      <charset val="128"/>
    </font>
    <font>
      <sz val="8"/>
      <name val="HGｺﾞｼｯｸM"/>
      <family val="3"/>
      <charset val="128"/>
    </font>
    <font>
      <sz val="9"/>
      <name val="HGｺﾞｼｯｸM"/>
      <family val="3"/>
      <charset val="128"/>
    </font>
    <font>
      <sz val="6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2" xfId="1" applyFont="1" applyBorder="1" applyAlignment="1">
      <alignment horizontal="distributed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distributed" vertical="center"/>
    </xf>
    <xf numFmtId="0" fontId="2" fillId="0" borderId="6" xfId="1" applyFont="1" applyBorder="1" applyAlignment="1">
      <alignment horizontal="distributed" vertical="center"/>
    </xf>
    <xf numFmtId="0" fontId="7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distributed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15" xfId="1" applyFont="1" applyBorder="1" applyAlignment="1">
      <alignment vertical="center" wrapText="1"/>
    </xf>
    <xf numFmtId="0" fontId="2" fillId="0" borderId="15" xfId="1" applyFont="1" applyBorder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8" fillId="0" borderId="11" xfId="1" applyFont="1" applyBorder="1" applyAlignment="1">
      <alignment vertical="top" wrapText="1"/>
    </xf>
    <xf numFmtId="0" fontId="2" fillId="0" borderId="13" xfId="1" applyFont="1" applyBorder="1" applyAlignment="1">
      <alignment vertical="top"/>
    </xf>
    <xf numFmtId="0" fontId="2" fillId="0" borderId="12" xfId="1" applyFont="1" applyBorder="1" applyAlignment="1">
      <alignment vertical="top"/>
    </xf>
    <xf numFmtId="0" fontId="2" fillId="0" borderId="14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18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vertical="top" wrapText="1"/>
    </xf>
    <xf numFmtId="0" fontId="2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9" fontId="6" fillId="0" borderId="1" xfId="2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</cellXfs>
  <cellStyles count="3">
    <cellStyle name="パーセント 2" xfId="2" xr:uid="{51DD1691-E9C5-4B02-980D-2E24C15B3C31}"/>
    <cellStyle name="標準" xfId="0" builtinId="0"/>
    <cellStyle name="標準 2" xfId="1" xr:uid="{383C7E2A-CC49-4410-B3DC-B250425E8F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8</xdr:row>
      <xdr:rowOff>114299</xdr:rowOff>
    </xdr:from>
    <xdr:to>
      <xdr:col>10</xdr:col>
      <xdr:colOff>438149</xdr:colOff>
      <xdr:row>8</xdr:row>
      <xdr:rowOff>523874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13E67F5D-7124-4345-A968-6AEB89565DDB}"/>
            </a:ext>
          </a:extLst>
        </xdr:cNvPr>
        <xdr:cNvSpPr/>
      </xdr:nvSpPr>
      <xdr:spPr>
        <a:xfrm>
          <a:off x="6553199" y="5067299"/>
          <a:ext cx="962025" cy="409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123824</xdr:colOff>
      <xdr:row>9</xdr:row>
      <xdr:rowOff>180974</xdr:rowOff>
    </xdr:from>
    <xdr:to>
      <xdr:col>10</xdr:col>
      <xdr:colOff>438149</xdr:colOff>
      <xdr:row>9</xdr:row>
      <xdr:rowOff>590549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C3B5680-4717-4DD7-B3E1-81AB2E634ADD}"/>
            </a:ext>
          </a:extLst>
        </xdr:cNvPr>
        <xdr:cNvSpPr/>
      </xdr:nvSpPr>
      <xdr:spPr>
        <a:xfrm>
          <a:off x="6553199" y="5762624"/>
          <a:ext cx="962025" cy="409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133350</xdr:colOff>
      <xdr:row>10</xdr:row>
      <xdr:rowOff>114300</xdr:rowOff>
    </xdr:from>
    <xdr:to>
      <xdr:col>11</xdr:col>
      <xdr:colOff>85725</xdr:colOff>
      <xdr:row>10</xdr:row>
      <xdr:rowOff>485775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F047E11D-E21B-49C8-B3E6-EF6738C67535}"/>
            </a:ext>
          </a:extLst>
        </xdr:cNvPr>
        <xdr:cNvSpPr/>
      </xdr:nvSpPr>
      <xdr:spPr>
        <a:xfrm>
          <a:off x="6562725" y="6391275"/>
          <a:ext cx="1247775" cy="3714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200025</xdr:colOff>
      <xdr:row>3</xdr:row>
      <xdr:rowOff>142875</xdr:rowOff>
    </xdr:from>
    <xdr:to>
      <xdr:col>9</xdr:col>
      <xdr:colOff>533400</xdr:colOff>
      <xdr:row>3</xdr:row>
      <xdr:rowOff>476250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264A0C54-E374-4CC7-B22D-6F418D78C342}"/>
            </a:ext>
          </a:extLst>
        </xdr:cNvPr>
        <xdr:cNvSpPr/>
      </xdr:nvSpPr>
      <xdr:spPr>
        <a:xfrm>
          <a:off x="6629400" y="1562100"/>
          <a:ext cx="333375" cy="3333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16</xdr:row>
      <xdr:rowOff>142875</xdr:rowOff>
    </xdr:from>
    <xdr:to>
      <xdr:col>12</xdr:col>
      <xdr:colOff>438150</xdr:colOff>
      <xdr:row>16</xdr:row>
      <xdr:rowOff>352425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E9F9D2CB-4EA2-4700-BED1-C42A2D77875E}"/>
            </a:ext>
          </a:extLst>
        </xdr:cNvPr>
        <xdr:cNvSpPr/>
      </xdr:nvSpPr>
      <xdr:spPr>
        <a:xfrm>
          <a:off x="6048375" y="7429500"/>
          <a:ext cx="962025" cy="20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371475</xdr:colOff>
      <xdr:row>16</xdr:row>
      <xdr:rowOff>85724</xdr:rowOff>
    </xdr:from>
    <xdr:to>
      <xdr:col>9</xdr:col>
      <xdr:colOff>57150</xdr:colOff>
      <xdr:row>16</xdr:row>
      <xdr:rowOff>304799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D0876542-FD74-43B0-BE17-1B3B55B728C7}"/>
            </a:ext>
          </a:extLst>
        </xdr:cNvPr>
        <xdr:cNvSpPr/>
      </xdr:nvSpPr>
      <xdr:spPr>
        <a:xfrm>
          <a:off x="4352925" y="7372349"/>
          <a:ext cx="400050" cy="2190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190500</xdr:colOff>
      <xdr:row>16</xdr:row>
      <xdr:rowOff>123825</xdr:rowOff>
    </xdr:from>
    <xdr:to>
      <xdr:col>7</xdr:col>
      <xdr:colOff>219075</xdr:colOff>
      <xdr:row>16</xdr:row>
      <xdr:rowOff>342899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CE63ED1A-14E1-4ACD-B00D-62624237DEC3}"/>
            </a:ext>
          </a:extLst>
        </xdr:cNvPr>
        <xdr:cNvSpPr/>
      </xdr:nvSpPr>
      <xdr:spPr>
        <a:xfrm>
          <a:off x="3276600" y="7410450"/>
          <a:ext cx="476250" cy="21907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8C2F4-E2C0-488E-84FD-DE5D37ED5ED8}">
  <sheetPr>
    <tabColor rgb="FF92D050"/>
  </sheetPr>
  <dimension ref="A1:I15"/>
  <sheetViews>
    <sheetView tabSelected="1" view="pageBreakPreview" zoomScaleNormal="100" zoomScaleSheetLayoutView="100" workbookViewId="0">
      <selection sqref="A1:D1"/>
    </sheetView>
  </sheetViews>
  <sheetFormatPr defaultColWidth="9.7109375" defaultRowHeight="35.1" customHeight="1"/>
  <cols>
    <col min="1" max="9" width="10.7109375" style="1" customWidth="1"/>
    <col min="10" max="256" width="9.7109375" style="1"/>
    <col min="257" max="265" width="10.7109375" style="1" customWidth="1"/>
    <col min="266" max="512" width="9.7109375" style="1"/>
    <col min="513" max="521" width="10.7109375" style="1" customWidth="1"/>
    <col min="522" max="768" width="9.7109375" style="1"/>
    <col min="769" max="777" width="10.7109375" style="1" customWidth="1"/>
    <col min="778" max="1024" width="9.7109375" style="1"/>
    <col min="1025" max="1033" width="10.7109375" style="1" customWidth="1"/>
    <col min="1034" max="1280" width="9.7109375" style="1"/>
    <col min="1281" max="1289" width="10.7109375" style="1" customWidth="1"/>
    <col min="1290" max="1536" width="9.7109375" style="1"/>
    <col min="1537" max="1545" width="10.7109375" style="1" customWidth="1"/>
    <col min="1546" max="1792" width="9.7109375" style="1"/>
    <col min="1793" max="1801" width="10.7109375" style="1" customWidth="1"/>
    <col min="1802" max="2048" width="9.7109375" style="1"/>
    <col min="2049" max="2057" width="10.7109375" style="1" customWidth="1"/>
    <col min="2058" max="2304" width="9.7109375" style="1"/>
    <col min="2305" max="2313" width="10.7109375" style="1" customWidth="1"/>
    <col min="2314" max="2560" width="9.7109375" style="1"/>
    <col min="2561" max="2569" width="10.7109375" style="1" customWidth="1"/>
    <col min="2570" max="2816" width="9.7109375" style="1"/>
    <col min="2817" max="2825" width="10.7109375" style="1" customWidth="1"/>
    <col min="2826" max="3072" width="9.7109375" style="1"/>
    <col min="3073" max="3081" width="10.7109375" style="1" customWidth="1"/>
    <col min="3082" max="3328" width="9.7109375" style="1"/>
    <col min="3329" max="3337" width="10.7109375" style="1" customWidth="1"/>
    <col min="3338" max="3584" width="9.7109375" style="1"/>
    <col min="3585" max="3593" width="10.7109375" style="1" customWidth="1"/>
    <col min="3594" max="3840" width="9.7109375" style="1"/>
    <col min="3841" max="3849" width="10.7109375" style="1" customWidth="1"/>
    <col min="3850" max="4096" width="9.7109375" style="1"/>
    <col min="4097" max="4105" width="10.7109375" style="1" customWidth="1"/>
    <col min="4106" max="4352" width="9.7109375" style="1"/>
    <col min="4353" max="4361" width="10.7109375" style="1" customWidth="1"/>
    <col min="4362" max="4608" width="9.7109375" style="1"/>
    <col min="4609" max="4617" width="10.7109375" style="1" customWidth="1"/>
    <col min="4618" max="4864" width="9.7109375" style="1"/>
    <col min="4865" max="4873" width="10.7109375" style="1" customWidth="1"/>
    <col min="4874" max="5120" width="9.7109375" style="1"/>
    <col min="5121" max="5129" width="10.7109375" style="1" customWidth="1"/>
    <col min="5130" max="5376" width="9.7109375" style="1"/>
    <col min="5377" max="5385" width="10.7109375" style="1" customWidth="1"/>
    <col min="5386" max="5632" width="9.7109375" style="1"/>
    <col min="5633" max="5641" width="10.7109375" style="1" customWidth="1"/>
    <col min="5642" max="5888" width="9.7109375" style="1"/>
    <col min="5889" max="5897" width="10.7109375" style="1" customWidth="1"/>
    <col min="5898" max="6144" width="9.7109375" style="1"/>
    <col min="6145" max="6153" width="10.7109375" style="1" customWidth="1"/>
    <col min="6154" max="6400" width="9.7109375" style="1"/>
    <col min="6401" max="6409" width="10.7109375" style="1" customWidth="1"/>
    <col min="6410" max="6656" width="9.7109375" style="1"/>
    <col min="6657" max="6665" width="10.7109375" style="1" customWidth="1"/>
    <col min="6666" max="6912" width="9.7109375" style="1"/>
    <col min="6913" max="6921" width="10.7109375" style="1" customWidth="1"/>
    <col min="6922" max="7168" width="9.7109375" style="1"/>
    <col min="7169" max="7177" width="10.7109375" style="1" customWidth="1"/>
    <col min="7178" max="7424" width="9.7109375" style="1"/>
    <col min="7425" max="7433" width="10.7109375" style="1" customWidth="1"/>
    <col min="7434" max="7680" width="9.7109375" style="1"/>
    <col min="7681" max="7689" width="10.7109375" style="1" customWidth="1"/>
    <col min="7690" max="7936" width="9.7109375" style="1"/>
    <col min="7937" max="7945" width="10.7109375" style="1" customWidth="1"/>
    <col min="7946" max="8192" width="9.7109375" style="1"/>
    <col min="8193" max="8201" width="10.7109375" style="1" customWidth="1"/>
    <col min="8202" max="8448" width="9.7109375" style="1"/>
    <col min="8449" max="8457" width="10.7109375" style="1" customWidth="1"/>
    <col min="8458" max="8704" width="9.7109375" style="1"/>
    <col min="8705" max="8713" width="10.7109375" style="1" customWidth="1"/>
    <col min="8714" max="8960" width="9.7109375" style="1"/>
    <col min="8961" max="8969" width="10.7109375" style="1" customWidth="1"/>
    <col min="8970" max="9216" width="9.7109375" style="1"/>
    <col min="9217" max="9225" width="10.7109375" style="1" customWidth="1"/>
    <col min="9226" max="9472" width="9.7109375" style="1"/>
    <col min="9473" max="9481" width="10.7109375" style="1" customWidth="1"/>
    <col min="9482" max="9728" width="9.7109375" style="1"/>
    <col min="9729" max="9737" width="10.7109375" style="1" customWidth="1"/>
    <col min="9738" max="9984" width="9.7109375" style="1"/>
    <col min="9985" max="9993" width="10.7109375" style="1" customWidth="1"/>
    <col min="9994" max="10240" width="9.7109375" style="1"/>
    <col min="10241" max="10249" width="10.7109375" style="1" customWidth="1"/>
    <col min="10250" max="10496" width="9.7109375" style="1"/>
    <col min="10497" max="10505" width="10.7109375" style="1" customWidth="1"/>
    <col min="10506" max="10752" width="9.7109375" style="1"/>
    <col min="10753" max="10761" width="10.7109375" style="1" customWidth="1"/>
    <col min="10762" max="11008" width="9.7109375" style="1"/>
    <col min="11009" max="11017" width="10.7109375" style="1" customWidth="1"/>
    <col min="11018" max="11264" width="9.7109375" style="1"/>
    <col min="11265" max="11273" width="10.7109375" style="1" customWidth="1"/>
    <col min="11274" max="11520" width="9.7109375" style="1"/>
    <col min="11521" max="11529" width="10.7109375" style="1" customWidth="1"/>
    <col min="11530" max="11776" width="9.7109375" style="1"/>
    <col min="11777" max="11785" width="10.7109375" style="1" customWidth="1"/>
    <col min="11786" max="12032" width="9.7109375" style="1"/>
    <col min="12033" max="12041" width="10.7109375" style="1" customWidth="1"/>
    <col min="12042" max="12288" width="9.7109375" style="1"/>
    <col min="12289" max="12297" width="10.7109375" style="1" customWidth="1"/>
    <col min="12298" max="12544" width="9.7109375" style="1"/>
    <col min="12545" max="12553" width="10.7109375" style="1" customWidth="1"/>
    <col min="12554" max="12800" width="9.7109375" style="1"/>
    <col min="12801" max="12809" width="10.7109375" style="1" customWidth="1"/>
    <col min="12810" max="13056" width="9.7109375" style="1"/>
    <col min="13057" max="13065" width="10.7109375" style="1" customWidth="1"/>
    <col min="13066" max="13312" width="9.7109375" style="1"/>
    <col min="13313" max="13321" width="10.7109375" style="1" customWidth="1"/>
    <col min="13322" max="13568" width="9.7109375" style="1"/>
    <col min="13569" max="13577" width="10.7109375" style="1" customWidth="1"/>
    <col min="13578" max="13824" width="9.7109375" style="1"/>
    <col min="13825" max="13833" width="10.7109375" style="1" customWidth="1"/>
    <col min="13834" max="14080" width="9.7109375" style="1"/>
    <col min="14081" max="14089" width="10.7109375" style="1" customWidth="1"/>
    <col min="14090" max="14336" width="9.7109375" style="1"/>
    <col min="14337" max="14345" width="10.7109375" style="1" customWidth="1"/>
    <col min="14346" max="14592" width="9.7109375" style="1"/>
    <col min="14593" max="14601" width="10.7109375" style="1" customWidth="1"/>
    <col min="14602" max="14848" width="9.7109375" style="1"/>
    <col min="14849" max="14857" width="10.7109375" style="1" customWidth="1"/>
    <col min="14858" max="15104" width="9.7109375" style="1"/>
    <col min="15105" max="15113" width="10.7109375" style="1" customWidth="1"/>
    <col min="15114" max="15360" width="9.7109375" style="1"/>
    <col min="15361" max="15369" width="10.7109375" style="1" customWidth="1"/>
    <col min="15370" max="15616" width="9.7109375" style="1"/>
    <col min="15617" max="15625" width="10.7109375" style="1" customWidth="1"/>
    <col min="15626" max="15872" width="9.7109375" style="1"/>
    <col min="15873" max="15881" width="10.7109375" style="1" customWidth="1"/>
    <col min="15882" max="16128" width="9.7109375" style="1"/>
    <col min="16129" max="16137" width="10.7109375" style="1" customWidth="1"/>
    <col min="16138" max="16384" width="9.7109375" style="1"/>
  </cols>
  <sheetData>
    <row r="1" spans="1:9" ht="52.5" customHeight="1">
      <c r="A1" s="30" t="s">
        <v>0</v>
      </c>
      <c r="B1" s="30"/>
      <c r="C1" s="30"/>
      <c r="D1" s="30"/>
      <c r="E1" s="31" t="s">
        <v>33</v>
      </c>
      <c r="F1" s="31"/>
      <c r="G1" s="31"/>
      <c r="H1" s="31"/>
      <c r="I1" s="31"/>
    </row>
    <row r="2" spans="1:9" ht="35.1" customHeight="1">
      <c r="A2" s="32" t="s">
        <v>34</v>
      </c>
      <c r="B2" s="32"/>
      <c r="C2" s="32"/>
      <c r="D2" s="32"/>
      <c r="E2" s="32"/>
      <c r="F2" s="32"/>
      <c r="G2" s="32"/>
      <c r="H2" s="32"/>
      <c r="I2" s="32"/>
    </row>
    <row r="3" spans="1:9" ht="24.95" customHeight="1">
      <c r="A3" s="2" t="s">
        <v>1</v>
      </c>
      <c r="B3" s="33"/>
      <c r="C3" s="34"/>
      <c r="D3" s="34"/>
      <c r="E3" s="35"/>
      <c r="F3" s="14" t="s">
        <v>2</v>
      </c>
      <c r="G3" s="14"/>
      <c r="H3" s="8" t="s">
        <v>3</v>
      </c>
      <c r="I3" s="8"/>
    </row>
    <row r="4" spans="1:9" ht="50.1" customHeight="1">
      <c r="A4" s="4" t="s">
        <v>4</v>
      </c>
      <c r="B4" s="26"/>
      <c r="C4" s="27"/>
      <c r="D4" s="27"/>
      <c r="E4" s="28"/>
      <c r="F4" s="14" t="s">
        <v>5</v>
      </c>
      <c r="G4" s="14"/>
      <c r="H4" s="11" t="s">
        <v>6</v>
      </c>
      <c r="I4" s="13"/>
    </row>
    <row r="5" spans="1:9" ht="99.95" customHeight="1">
      <c r="A5" s="5" t="s">
        <v>7</v>
      </c>
      <c r="B5" s="29" t="s">
        <v>8</v>
      </c>
      <c r="C5" s="29"/>
      <c r="D5" s="29"/>
      <c r="E5" s="29"/>
      <c r="F5" s="29"/>
      <c r="G5" s="29"/>
      <c r="H5" s="29"/>
      <c r="I5" s="29"/>
    </row>
    <row r="6" spans="1:9" ht="39.950000000000003" customHeight="1">
      <c r="A6" s="5" t="s">
        <v>9</v>
      </c>
      <c r="B6" s="14" t="s">
        <v>10</v>
      </c>
      <c r="C6" s="14"/>
      <c r="D6" s="14"/>
      <c r="E6" s="14"/>
      <c r="F6" s="14" t="s">
        <v>10</v>
      </c>
      <c r="G6" s="14"/>
      <c r="H6" s="14"/>
      <c r="I6" s="14"/>
    </row>
    <row r="7" spans="1:9" ht="39.950000000000003" customHeight="1">
      <c r="A7" s="5" t="s">
        <v>11</v>
      </c>
      <c r="B7" s="11"/>
      <c r="C7" s="12"/>
      <c r="D7" s="12"/>
      <c r="E7" s="12"/>
      <c r="F7" s="12"/>
      <c r="G7" s="12"/>
      <c r="H7" s="12"/>
      <c r="I7" s="13"/>
    </row>
    <row r="8" spans="1:9" ht="50.1" customHeight="1">
      <c r="A8" s="4" t="s">
        <v>12</v>
      </c>
      <c r="B8" s="11"/>
      <c r="C8" s="12"/>
      <c r="D8" s="12"/>
      <c r="E8" s="12"/>
      <c r="F8" s="12"/>
      <c r="G8" s="12"/>
      <c r="H8" s="12"/>
      <c r="I8" s="13"/>
    </row>
    <row r="9" spans="1:9" ht="50.1" customHeight="1">
      <c r="A9" s="8" t="s">
        <v>13</v>
      </c>
      <c r="B9" s="14" t="s">
        <v>14</v>
      </c>
      <c r="C9" s="14"/>
      <c r="D9" s="14"/>
      <c r="E9" s="14"/>
      <c r="F9" s="14"/>
      <c r="G9" s="14"/>
      <c r="H9" s="14"/>
      <c r="I9" s="14"/>
    </row>
    <row r="10" spans="1:9" ht="54.95" customHeight="1">
      <c r="A10" s="14"/>
      <c r="B10" s="15" t="s">
        <v>15</v>
      </c>
      <c r="C10" s="16"/>
      <c r="D10" s="16"/>
      <c r="E10" s="16"/>
      <c r="F10" s="16"/>
      <c r="G10" s="16"/>
      <c r="H10" s="16"/>
      <c r="I10" s="17"/>
    </row>
    <row r="11" spans="1:9" ht="39.950000000000003" customHeight="1">
      <c r="A11" s="18" t="s">
        <v>16</v>
      </c>
      <c r="B11" s="20" t="s">
        <v>17</v>
      </c>
      <c r="C11" s="21"/>
      <c r="D11" s="21"/>
      <c r="E11" s="21"/>
      <c r="F11" s="21"/>
      <c r="G11" s="21"/>
      <c r="H11" s="21"/>
      <c r="I11" s="22"/>
    </row>
    <row r="12" spans="1:9" ht="30" customHeight="1">
      <c r="A12" s="19"/>
      <c r="B12" s="23" t="s">
        <v>18</v>
      </c>
      <c r="C12" s="24"/>
      <c r="D12" s="24"/>
      <c r="E12" s="24"/>
      <c r="F12" s="24"/>
      <c r="G12" s="24"/>
      <c r="H12" s="24"/>
      <c r="I12" s="25"/>
    </row>
    <row r="13" spans="1:9" ht="50.1" customHeight="1">
      <c r="A13" s="7" t="s">
        <v>19</v>
      </c>
      <c r="B13" s="8"/>
      <c r="C13" s="8"/>
      <c r="D13" s="8"/>
      <c r="E13" s="8"/>
      <c r="F13" s="8"/>
      <c r="G13" s="8"/>
      <c r="H13" s="8"/>
      <c r="I13" s="8"/>
    </row>
    <row r="14" spans="1:9" ht="129.94999999999999" customHeight="1">
      <c r="A14" s="7"/>
      <c r="B14" s="8"/>
      <c r="C14" s="8"/>
      <c r="D14" s="8"/>
      <c r="E14" s="8"/>
      <c r="F14" s="8"/>
      <c r="G14" s="8"/>
      <c r="H14" s="8"/>
      <c r="I14" s="8"/>
    </row>
    <row r="15" spans="1:9" ht="20.100000000000001" customHeight="1">
      <c r="A15" s="9" t="s">
        <v>20</v>
      </c>
      <c r="B15" s="10"/>
      <c r="C15" s="10"/>
      <c r="D15" s="10"/>
      <c r="E15" s="10"/>
      <c r="F15" s="10"/>
      <c r="G15" s="10"/>
      <c r="H15" s="10"/>
      <c r="I15" s="10"/>
    </row>
  </sheetData>
  <mergeCells count="23">
    <mergeCell ref="A1:D1"/>
    <mergeCell ref="E1:I1"/>
    <mergeCell ref="A2:I2"/>
    <mergeCell ref="B3:E3"/>
    <mergeCell ref="F3:G3"/>
    <mergeCell ref="H3:I3"/>
    <mergeCell ref="B4:E4"/>
    <mergeCell ref="F4:G4"/>
    <mergeCell ref="H4:I4"/>
    <mergeCell ref="B5:I5"/>
    <mergeCell ref="B6:E6"/>
    <mergeCell ref="F6:I6"/>
    <mergeCell ref="A13:A14"/>
    <mergeCell ref="B13:I14"/>
    <mergeCell ref="A15:I15"/>
    <mergeCell ref="B7:I7"/>
    <mergeCell ref="B8:I8"/>
    <mergeCell ref="A9:A10"/>
    <mergeCell ref="B9:I9"/>
    <mergeCell ref="B10:I10"/>
    <mergeCell ref="A11:A12"/>
    <mergeCell ref="B11:I11"/>
    <mergeCell ref="B12:I12"/>
  </mergeCells>
  <phoneticPr fontId="4"/>
  <dataValidations count="1">
    <dataValidation imeMode="hiragana" allowBlank="1" showInputMessage="1" showErrorMessage="1" sqref="B3:E4 IX3:JA4 ST3:SW4 ACP3:ACS4 AML3:AMO4 AWH3:AWK4 BGD3:BGG4 BPZ3:BQC4 BZV3:BZY4 CJR3:CJU4 CTN3:CTQ4 DDJ3:DDM4 DNF3:DNI4 DXB3:DXE4 EGX3:EHA4 EQT3:EQW4 FAP3:FAS4 FKL3:FKO4 FUH3:FUK4 GED3:GEG4 GNZ3:GOC4 GXV3:GXY4 HHR3:HHU4 HRN3:HRQ4 IBJ3:IBM4 ILF3:ILI4 IVB3:IVE4 JEX3:JFA4 JOT3:JOW4 JYP3:JYS4 KIL3:KIO4 KSH3:KSK4 LCD3:LCG4 LLZ3:LMC4 LVV3:LVY4 MFR3:MFU4 MPN3:MPQ4 MZJ3:MZM4 NJF3:NJI4 NTB3:NTE4 OCX3:ODA4 OMT3:OMW4 OWP3:OWS4 PGL3:PGO4 PQH3:PQK4 QAD3:QAG4 QJZ3:QKC4 QTV3:QTY4 RDR3:RDU4 RNN3:RNQ4 RXJ3:RXM4 SHF3:SHI4 SRB3:SRE4 TAX3:TBA4 TKT3:TKW4 TUP3:TUS4 UEL3:UEO4 UOH3:UOK4 UYD3:UYG4 VHZ3:VIC4 VRV3:VRY4 WBR3:WBU4 WLN3:WLQ4 WVJ3:WVM4 B65539:E65540 IX65539:JA65540 ST65539:SW65540 ACP65539:ACS65540 AML65539:AMO65540 AWH65539:AWK65540 BGD65539:BGG65540 BPZ65539:BQC65540 BZV65539:BZY65540 CJR65539:CJU65540 CTN65539:CTQ65540 DDJ65539:DDM65540 DNF65539:DNI65540 DXB65539:DXE65540 EGX65539:EHA65540 EQT65539:EQW65540 FAP65539:FAS65540 FKL65539:FKO65540 FUH65539:FUK65540 GED65539:GEG65540 GNZ65539:GOC65540 GXV65539:GXY65540 HHR65539:HHU65540 HRN65539:HRQ65540 IBJ65539:IBM65540 ILF65539:ILI65540 IVB65539:IVE65540 JEX65539:JFA65540 JOT65539:JOW65540 JYP65539:JYS65540 KIL65539:KIO65540 KSH65539:KSK65540 LCD65539:LCG65540 LLZ65539:LMC65540 LVV65539:LVY65540 MFR65539:MFU65540 MPN65539:MPQ65540 MZJ65539:MZM65540 NJF65539:NJI65540 NTB65539:NTE65540 OCX65539:ODA65540 OMT65539:OMW65540 OWP65539:OWS65540 PGL65539:PGO65540 PQH65539:PQK65540 QAD65539:QAG65540 QJZ65539:QKC65540 QTV65539:QTY65540 RDR65539:RDU65540 RNN65539:RNQ65540 RXJ65539:RXM65540 SHF65539:SHI65540 SRB65539:SRE65540 TAX65539:TBA65540 TKT65539:TKW65540 TUP65539:TUS65540 UEL65539:UEO65540 UOH65539:UOK65540 UYD65539:UYG65540 VHZ65539:VIC65540 VRV65539:VRY65540 WBR65539:WBU65540 WLN65539:WLQ65540 WVJ65539:WVM65540 B131075:E131076 IX131075:JA131076 ST131075:SW131076 ACP131075:ACS131076 AML131075:AMO131076 AWH131075:AWK131076 BGD131075:BGG131076 BPZ131075:BQC131076 BZV131075:BZY131076 CJR131075:CJU131076 CTN131075:CTQ131076 DDJ131075:DDM131076 DNF131075:DNI131076 DXB131075:DXE131076 EGX131075:EHA131076 EQT131075:EQW131076 FAP131075:FAS131076 FKL131075:FKO131076 FUH131075:FUK131076 GED131075:GEG131076 GNZ131075:GOC131076 GXV131075:GXY131076 HHR131075:HHU131076 HRN131075:HRQ131076 IBJ131075:IBM131076 ILF131075:ILI131076 IVB131075:IVE131076 JEX131075:JFA131076 JOT131075:JOW131076 JYP131075:JYS131076 KIL131075:KIO131076 KSH131075:KSK131076 LCD131075:LCG131076 LLZ131075:LMC131076 LVV131075:LVY131076 MFR131075:MFU131076 MPN131075:MPQ131076 MZJ131075:MZM131076 NJF131075:NJI131076 NTB131075:NTE131076 OCX131075:ODA131076 OMT131075:OMW131076 OWP131075:OWS131076 PGL131075:PGO131076 PQH131075:PQK131076 QAD131075:QAG131076 QJZ131075:QKC131076 QTV131075:QTY131076 RDR131075:RDU131076 RNN131075:RNQ131076 RXJ131075:RXM131076 SHF131075:SHI131076 SRB131075:SRE131076 TAX131075:TBA131076 TKT131075:TKW131076 TUP131075:TUS131076 UEL131075:UEO131076 UOH131075:UOK131076 UYD131075:UYG131076 VHZ131075:VIC131076 VRV131075:VRY131076 WBR131075:WBU131076 WLN131075:WLQ131076 WVJ131075:WVM131076 B196611:E196612 IX196611:JA196612 ST196611:SW196612 ACP196611:ACS196612 AML196611:AMO196612 AWH196611:AWK196612 BGD196611:BGG196612 BPZ196611:BQC196612 BZV196611:BZY196612 CJR196611:CJU196612 CTN196611:CTQ196612 DDJ196611:DDM196612 DNF196611:DNI196612 DXB196611:DXE196612 EGX196611:EHA196612 EQT196611:EQW196612 FAP196611:FAS196612 FKL196611:FKO196612 FUH196611:FUK196612 GED196611:GEG196612 GNZ196611:GOC196612 GXV196611:GXY196612 HHR196611:HHU196612 HRN196611:HRQ196612 IBJ196611:IBM196612 ILF196611:ILI196612 IVB196611:IVE196612 JEX196611:JFA196612 JOT196611:JOW196612 JYP196611:JYS196612 KIL196611:KIO196612 KSH196611:KSK196612 LCD196611:LCG196612 LLZ196611:LMC196612 LVV196611:LVY196612 MFR196611:MFU196612 MPN196611:MPQ196612 MZJ196611:MZM196612 NJF196611:NJI196612 NTB196611:NTE196612 OCX196611:ODA196612 OMT196611:OMW196612 OWP196611:OWS196612 PGL196611:PGO196612 PQH196611:PQK196612 QAD196611:QAG196612 QJZ196611:QKC196612 QTV196611:QTY196612 RDR196611:RDU196612 RNN196611:RNQ196612 RXJ196611:RXM196612 SHF196611:SHI196612 SRB196611:SRE196612 TAX196611:TBA196612 TKT196611:TKW196612 TUP196611:TUS196612 UEL196611:UEO196612 UOH196611:UOK196612 UYD196611:UYG196612 VHZ196611:VIC196612 VRV196611:VRY196612 WBR196611:WBU196612 WLN196611:WLQ196612 WVJ196611:WVM196612 B262147:E262148 IX262147:JA262148 ST262147:SW262148 ACP262147:ACS262148 AML262147:AMO262148 AWH262147:AWK262148 BGD262147:BGG262148 BPZ262147:BQC262148 BZV262147:BZY262148 CJR262147:CJU262148 CTN262147:CTQ262148 DDJ262147:DDM262148 DNF262147:DNI262148 DXB262147:DXE262148 EGX262147:EHA262148 EQT262147:EQW262148 FAP262147:FAS262148 FKL262147:FKO262148 FUH262147:FUK262148 GED262147:GEG262148 GNZ262147:GOC262148 GXV262147:GXY262148 HHR262147:HHU262148 HRN262147:HRQ262148 IBJ262147:IBM262148 ILF262147:ILI262148 IVB262147:IVE262148 JEX262147:JFA262148 JOT262147:JOW262148 JYP262147:JYS262148 KIL262147:KIO262148 KSH262147:KSK262148 LCD262147:LCG262148 LLZ262147:LMC262148 LVV262147:LVY262148 MFR262147:MFU262148 MPN262147:MPQ262148 MZJ262147:MZM262148 NJF262147:NJI262148 NTB262147:NTE262148 OCX262147:ODA262148 OMT262147:OMW262148 OWP262147:OWS262148 PGL262147:PGO262148 PQH262147:PQK262148 QAD262147:QAG262148 QJZ262147:QKC262148 QTV262147:QTY262148 RDR262147:RDU262148 RNN262147:RNQ262148 RXJ262147:RXM262148 SHF262147:SHI262148 SRB262147:SRE262148 TAX262147:TBA262148 TKT262147:TKW262148 TUP262147:TUS262148 UEL262147:UEO262148 UOH262147:UOK262148 UYD262147:UYG262148 VHZ262147:VIC262148 VRV262147:VRY262148 WBR262147:WBU262148 WLN262147:WLQ262148 WVJ262147:WVM262148 B327683:E327684 IX327683:JA327684 ST327683:SW327684 ACP327683:ACS327684 AML327683:AMO327684 AWH327683:AWK327684 BGD327683:BGG327684 BPZ327683:BQC327684 BZV327683:BZY327684 CJR327683:CJU327684 CTN327683:CTQ327684 DDJ327683:DDM327684 DNF327683:DNI327684 DXB327683:DXE327684 EGX327683:EHA327684 EQT327683:EQW327684 FAP327683:FAS327684 FKL327683:FKO327684 FUH327683:FUK327684 GED327683:GEG327684 GNZ327683:GOC327684 GXV327683:GXY327684 HHR327683:HHU327684 HRN327683:HRQ327684 IBJ327683:IBM327684 ILF327683:ILI327684 IVB327683:IVE327684 JEX327683:JFA327684 JOT327683:JOW327684 JYP327683:JYS327684 KIL327683:KIO327684 KSH327683:KSK327684 LCD327683:LCG327684 LLZ327683:LMC327684 LVV327683:LVY327684 MFR327683:MFU327684 MPN327683:MPQ327684 MZJ327683:MZM327684 NJF327683:NJI327684 NTB327683:NTE327684 OCX327683:ODA327684 OMT327683:OMW327684 OWP327683:OWS327684 PGL327683:PGO327684 PQH327683:PQK327684 QAD327683:QAG327684 QJZ327683:QKC327684 QTV327683:QTY327684 RDR327683:RDU327684 RNN327683:RNQ327684 RXJ327683:RXM327684 SHF327683:SHI327684 SRB327683:SRE327684 TAX327683:TBA327684 TKT327683:TKW327684 TUP327683:TUS327684 UEL327683:UEO327684 UOH327683:UOK327684 UYD327683:UYG327684 VHZ327683:VIC327684 VRV327683:VRY327684 WBR327683:WBU327684 WLN327683:WLQ327684 WVJ327683:WVM327684 B393219:E393220 IX393219:JA393220 ST393219:SW393220 ACP393219:ACS393220 AML393219:AMO393220 AWH393219:AWK393220 BGD393219:BGG393220 BPZ393219:BQC393220 BZV393219:BZY393220 CJR393219:CJU393220 CTN393219:CTQ393220 DDJ393219:DDM393220 DNF393219:DNI393220 DXB393219:DXE393220 EGX393219:EHA393220 EQT393219:EQW393220 FAP393219:FAS393220 FKL393219:FKO393220 FUH393219:FUK393220 GED393219:GEG393220 GNZ393219:GOC393220 GXV393219:GXY393220 HHR393219:HHU393220 HRN393219:HRQ393220 IBJ393219:IBM393220 ILF393219:ILI393220 IVB393219:IVE393220 JEX393219:JFA393220 JOT393219:JOW393220 JYP393219:JYS393220 KIL393219:KIO393220 KSH393219:KSK393220 LCD393219:LCG393220 LLZ393219:LMC393220 LVV393219:LVY393220 MFR393219:MFU393220 MPN393219:MPQ393220 MZJ393219:MZM393220 NJF393219:NJI393220 NTB393219:NTE393220 OCX393219:ODA393220 OMT393219:OMW393220 OWP393219:OWS393220 PGL393219:PGO393220 PQH393219:PQK393220 QAD393219:QAG393220 QJZ393219:QKC393220 QTV393219:QTY393220 RDR393219:RDU393220 RNN393219:RNQ393220 RXJ393219:RXM393220 SHF393219:SHI393220 SRB393219:SRE393220 TAX393219:TBA393220 TKT393219:TKW393220 TUP393219:TUS393220 UEL393219:UEO393220 UOH393219:UOK393220 UYD393219:UYG393220 VHZ393219:VIC393220 VRV393219:VRY393220 WBR393219:WBU393220 WLN393219:WLQ393220 WVJ393219:WVM393220 B458755:E458756 IX458755:JA458756 ST458755:SW458756 ACP458755:ACS458756 AML458755:AMO458756 AWH458755:AWK458756 BGD458755:BGG458756 BPZ458755:BQC458756 BZV458755:BZY458756 CJR458755:CJU458756 CTN458755:CTQ458756 DDJ458755:DDM458756 DNF458755:DNI458756 DXB458755:DXE458756 EGX458755:EHA458756 EQT458755:EQW458756 FAP458755:FAS458756 FKL458755:FKO458756 FUH458755:FUK458756 GED458755:GEG458756 GNZ458755:GOC458756 GXV458755:GXY458756 HHR458755:HHU458756 HRN458755:HRQ458756 IBJ458755:IBM458756 ILF458755:ILI458756 IVB458755:IVE458756 JEX458755:JFA458756 JOT458755:JOW458756 JYP458755:JYS458756 KIL458755:KIO458756 KSH458755:KSK458756 LCD458755:LCG458756 LLZ458755:LMC458756 LVV458755:LVY458756 MFR458755:MFU458756 MPN458755:MPQ458756 MZJ458755:MZM458756 NJF458755:NJI458756 NTB458755:NTE458756 OCX458755:ODA458756 OMT458755:OMW458756 OWP458755:OWS458756 PGL458755:PGO458756 PQH458755:PQK458756 QAD458755:QAG458756 QJZ458755:QKC458756 QTV458755:QTY458756 RDR458755:RDU458756 RNN458755:RNQ458756 RXJ458755:RXM458756 SHF458755:SHI458756 SRB458755:SRE458756 TAX458755:TBA458756 TKT458755:TKW458756 TUP458755:TUS458756 UEL458755:UEO458756 UOH458755:UOK458756 UYD458755:UYG458756 VHZ458755:VIC458756 VRV458755:VRY458756 WBR458755:WBU458756 WLN458755:WLQ458756 WVJ458755:WVM458756 B524291:E524292 IX524291:JA524292 ST524291:SW524292 ACP524291:ACS524292 AML524291:AMO524292 AWH524291:AWK524292 BGD524291:BGG524292 BPZ524291:BQC524292 BZV524291:BZY524292 CJR524291:CJU524292 CTN524291:CTQ524292 DDJ524291:DDM524292 DNF524291:DNI524292 DXB524291:DXE524292 EGX524291:EHA524292 EQT524291:EQW524292 FAP524291:FAS524292 FKL524291:FKO524292 FUH524291:FUK524292 GED524291:GEG524292 GNZ524291:GOC524292 GXV524291:GXY524292 HHR524291:HHU524292 HRN524291:HRQ524292 IBJ524291:IBM524292 ILF524291:ILI524292 IVB524291:IVE524292 JEX524291:JFA524292 JOT524291:JOW524292 JYP524291:JYS524292 KIL524291:KIO524292 KSH524291:KSK524292 LCD524291:LCG524292 LLZ524291:LMC524292 LVV524291:LVY524292 MFR524291:MFU524292 MPN524291:MPQ524292 MZJ524291:MZM524292 NJF524291:NJI524292 NTB524291:NTE524292 OCX524291:ODA524292 OMT524291:OMW524292 OWP524291:OWS524292 PGL524291:PGO524292 PQH524291:PQK524292 QAD524291:QAG524292 QJZ524291:QKC524292 QTV524291:QTY524292 RDR524291:RDU524292 RNN524291:RNQ524292 RXJ524291:RXM524292 SHF524291:SHI524292 SRB524291:SRE524292 TAX524291:TBA524292 TKT524291:TKW524292 TUP524291:TUS524292 UEL524291:UEO524292 UOH524291:UOK524292 UYD524291:UYG524292 VHZ524291:VIC524292 VRV524291:VRY524292 WBR524291:WBU524292 WLN524291:WLQ524292 WVJ524291:WVM524292 B589827:E589828 IX589827:JA589828 ST589827:SW589828 ACP589827:ACS589828 AML589827:AMO589828 AWH589827:AWK589828 BGD589827:BGG589828 BPZ589827:BQC589828 BZV589827:BZY589828 CJR589827:CJU589828 CTN589827:CTQ589828 DDJ589827:DDM589828 DNF589827:DNI589828 DXB589827:DXE589828 EGX589827:EHA589828 EQT589827:EQW589828 FAP589827:FAS589828 FKL589827:FKO589828 FUH589827:FUK589828 GED589827:GEG589828 GNZ589827:GOC589828 GXV589827:GXY589828 HHR589827:HHU589828 HRN589827:HRQ589828 IBJ589827:IBM589828 ILF589827:ILI589828 IVB589827:IVE589828 JEX589827:JFA589828 JOT589827:JOW589828 JYP589827:JYS589828 KIL589827:KIO589828 KSH589827:KSK589828 LCD589827:LCG589828 LLZ589827:LMC589828 LVV589827:LVY589828 MFR589827:MFU589828 MPN589827:MPQ589828 MZJ589827:MZM589828 NJF589827:NJI589828 NTB589827:NTE589828 OCX589827:ODA589828 OMT589827:OMW589828 OWP589827:OWS589828 PGL589827:PGO589828 PQH589827:PQK589828 QAD589827:QAG589828 QJZ589827:QKC589828 QTV589827:QTY589828 RDR589827:RDU589828 RNN589827:RNQ589828 RXJ589827:RXM589828 SHF589827:SHI589828 SRB589827:SRE589828 TAX589827:TBA589828 TKT589827:TKW589828 TUP589827:TUS589828 UEL589827:UEO589828 UOH589827:UOK589828 UYD589827:UYG589828 VHZ589827:VIC589828 VRV589827:VRY589828 WBR589827:WBU589828 WLN589827:WLQ589828 WVJ589827:WVM589828 B655363:E655364 IX655363:JA655364 ST655363:SW655364 ACP655363:ACS655364 AML655363:AMO655364 AWH655363:AWK655364 BGD655363:BGG655364 BPZ655363:BQC655364 BZV655363:BZY655364 CJR655363:CJU655364 CTN655363:CTQ655364 DDJ655363:DDM655364 DNF655363:DNI655364 DXB655363:DXE655364 EGX655363:EHA655364 EQT655363:EQW655364 FAP655363:FAS655364 FKL655363:FKO655364 FUH655363:FUK655364 GED655363:GEG655364 GNZ655363:GOC655364 GXV655363:GXY655364 HHR655363:HHU655364 HRN655363:HRQ655364 IBJ655363:IBM655364 ILF655363:ILI655364 IVB655363:IVE655364 JEX655363:JFA655364 JOT655363:JOW655364 JYP655363:JYS655364 KIL655363:KIO655364 KSH655363:KSK655364 LCD655363:LCG655364 LLZ655363:LMC655364 LVV655363:LVY655364 MFR655363:MFU655364 MPN655363:MPQ655364 MZJ655363:MZM655364 NJF655363:NJI655364 NTB655363:NTE655364 OCX655363:ODA655364 OMT655363:OMW655364 OWP655363:OWS655364 PGL655363:PGO655364 PQH655363:PQK655364 QAD655363:QAG655364 QJZ655363:QKC655364 QTV655363:QTY655364 RDR655363:RDU655364 RNN655363:RNQ655364 RXJ655363:RXM655364 SHF655363:SHI655364 SRB655363:SRE655364 TAX655363:TBA655364 TKT655363:TKW655364 TUP655363:TUS655364 UEL655363:UEO655364 UOH655363:UOK655364 UYD655363:UYG655364 VHZ655363:VIC655364 VRV655363:VRY655364 WBR655363:WBU655364 WLN655363:WLQ655364 WVJ655363:WVM655364 B720899:E720900 IX720899:JA720900 ST720899:SW720900 ACP720899:ACS720900 AML720899:AMO720900 AWH720899:AWK720900 BGD720899:BGG720900 BPZ720899:BQC720900 BZV720899:BZY720900 CJR720899:CJU720900 CTN720899:CTQ720900 DDJ720899:DDM720900 DNF720899:DNI720900 DXB720899:DXE720900 EGX720899:EHA720900 EQT720899:EQW720900 FAP720899:FAS720900 FKL720899:FKO720900 FUH720899:FUK720900 GED720899:GEG720900 GNZ720899:GOC720900 GXV720899:GXY720900 HHR720899:HHU720900 HRN720899:HRQ720900 IBJ720899:IBM720900 ILF720899:ILI720900 IVB720899:IVE720900 JEX720899:JFA720900 JOT720899:JOW720900 JYP720899:JYS720900 KIL720899:KIO720900 KSH720899:KSK720900 LCD720899:LCG720900 LLZ720899:LMC720900 LVV720899:LVY720900 MFR720899:MFU720900 MPN720899:MPQ720900 MZJ720899:MZM720900 NJF720899:NJI720900 NTB720899:NTE720900 OCX720899:ODA720900 OMT720899:OMW720900 OWP720899:OWS720900 PGL720899:PGO720900 PQH720899:PQK720900 QAD720899:QAG720900 QJZ720899:QKC720900 QTV720899:QTY720900 RDR720899:RDU720900 RNN720899:RNQ720900 RXJ720899:RXM720900 SHF720899:SHI720900 SRB720899:SRE720900 TAX720899:TBA720900 TKT720899:TKW720900 TUP720899:TUS720900 UEL720899:UEO720900 UOH720899:UOK720900 UYD720899:UYG720900 VHZ720899:VIC720900 VRV720899:VRY720900 WBR720899:WBU720900 WLN720899:WLQ720900 WVJ720899:WVM720900 B786435:E786436 IX786435:JA786436 ST786435:SW786436 ACP786435:ACS786436 AML786435:AMO786436 AWH786435:AWK786436 BGD786435:BGG786436 BPZ786435:BQC786436 BZV786435:BZY786436 CJR786435:CJU786436 CTN786435:CTQ786436 DDJ786435:DDM786436 DNF786435:DNI786436 DXB786435:DXE786436 EGX786435:EHA786436 EQT786435:EQW786436 FAP786435:FAS786436 FKL786435:FKO786436 FUH786435:FUK786436 GED786435:GEG786436 GNZ786435:GOC786436 GXV786435:GXY786436 HHR786435:HHU786436 HRN786435:HRQ786436 IBJ786435:IBM786436 ILF786435:ILI786436 IVB786435:IVE786436 JEX786435:JFA786436 JOT786435:JOW786436 JYP786435:JYS786436 KIL786435:KIO786436 KSH786435:KSK786436 LCD786435:LCG786436 LLZ786435:LMC786436 LVV786435:LVY786436 MFR786435:MFU786436 MPN786435:MPQ786436 MZJ786435:MZM786436 NJF786435:NJI786436 NTB786435:NTE786436 OCX786435:ODA786436 OMT786435:OMW786436 OWP786435:OWS786436 PGL786435:PGO786436 PQH786435:PQK786436 QAD786435:QAG786436 QJZ786435:QKC786436 QTV786435:QTY786436 RDR786435:RDU786436 RNN786435:RNQ786436 RXJ786435:RXM786436 SHF786435:SHI786436 SRB786435:SRE786436 TAX786435:TBA786436 TKT786435:TKW786436 TUP786435:TUS786436 UEL786435:UEO786436 UOH786435:UOK786436 UYD786435:UYG786436 VHZ786435:VIC786436 VRV786435:VRY786436 WBR786435:WBU786436 WLN786435:WLQ786436 WVJ786435:WVM786436 B851971:E851972 IX851971:JA851972 ST851971:SW851972 ACP851971:ACS851972 AML851971:AMO851972 AWH851971:AWK851972 BGD851971:BGG851972 BPZ851971:BQC851972 BZV851971:BZY851972 CJR851971:CJU851972 CTN851971:CTQ851972 DDJ851971:DDM851972 DNF851971:DNI851972 DXB851971:DXE851972 EGX851971:EHA851972 EQT851971:EQW851972 FAP851971:FAS851972 FKL851971:FKO851972 FUH851971:FUK851972 GED851971:GEG851972 GNZ851971:GOC851972 GXV851971:GXY851972 HHR851971:HHU851972 HRN851971:HRQ851972 IBJ851971:IBM851972 ILF851971:ILI851972 IVB851971:IVE851972 JEX851971:JFA851972 JOT851971:JOW851972 JYP851971:JYS851972 KIL851971:KIO851972 KSH851971:KSK851972 LCD851971:LCG851972 LLZ851971:LMC851972 LVV851971:LVY851972 MFR851971:MFU851972 MPN851971:MPQ851972 MZJ851971:MZM851972 NJF851971:NJI851972 NTB851971:NTE851972 OCX851971:ODA851972 OMT851971:OMW851972 OWP851971:OWS851972 PGL851971:PGO851972 PQH851971:PQK851972 QAD851971:QAG851972 QJZ851971:QKC851972 QTV851971:QTY851972 RDR851971:RDU851972 RNN851971:RNQ851972 RXJ851971:RXM851972 SHF851971:SHI851972 SRB851971:SRE851972 TAX851971:TBA851972 TKT851971:TKW851972 TUP851971:TUS851972 UEL851971:UEO851972 UOH851971:UOK851972 UYD851971:UYG851972 VHZ851971:VIC851972 VRV851971:VRY851972 WBR851971:WBU851972 WLN851971:WLQ851972 WVJ851971:WVM851972 B917507:E917508 IX917507:JA917508 ST917507:SW917508 ACP917507:ACS917508 AML917507:AMO917508 AWH917507:AWK917508 BGD917507:BGG917508 BPZ917507:BQC917508 BZV917507:BZY917508 CJR917507:CJU917508 CTN917507:CTQ917508 DDJ917507:DDM917508 DNF917507:DNI917508 DXB917507:DXE917508 EGX917507:EHA917508 EQT917507:EQW917508 FAP917507:FAS917508 FKL917507:FKO917508 FUH917507:FUK917508 GED917507:GEG917508 GNZ917507:GOC917508 GXV917507:GXY917508 HHR917507:HHU917508 HRN917507:HRQ917508 IBJ917507:IBM917508 ILF917507:ILI917508 IVB917507:IVE917508 JEX917507:JFA917508 JOT917507:JOW917508 JYP917507:JYS917508 KIL917507:KIO917508 KSH917507:KSK917508 LCD917507:LCG917508 LLZ917507:LMC917508 LVV917507:LVY917508 MFR917507:MFU917508 MPN917507:MPQ917508 MZJ917507:MZM917508 NJF917507:NJI917508 NTB917507:NTE917508 OCX917507:ODA917508 OMT917507:OMW917508 OWP917507:OWS917508 PGL917507:PGO917508 PQH917507:PQK917508 QAD917507:QAG917508 QJZ917507:QKC917508 QTV917507:QTY917508 RDR917507:RDU917508 RNN917507:RNQ917508 RXJ917507:RXM917508 SHF917507:SHI917508 SRB917507:SRE917508 TAX917507:TBA917508 TKT917507:TKW917508 TUP917507:TUS917508 UEL917507:UEO917508 UOH917507:UOK917508 UYD917507:UYG917508 VHZ917507:VIC917508 VRV917507:VRY917508 WBR917507:WBU917508 WLN917507:WLQ917508 WVJ917507:WVM917508 B983043:E983044 IX983043:JA983044 ST983043:SW983044 ACP983043:ACS983044 AML983043:AMO983044 AWH983043:AWK983044 BGD983043:BGG983044 BPZ983043:BQC983044 BZV983043:BZY983044 CJR983043:CJU983044 CTN983043:CTQ983044 DDJ983043:DDM983044 DNF983043:DNI983044 DXB983043:DXE983044 EGX983043:EHA983044 EQT983043:EQW983044 FAP983043:FAS983044 FKL983043:FKO983044 FUH983043:FUK983044 GED983043:GEG983044 GNZ983043:GOC983044 GXV983043:GXY983044 HHR983043:HHU983044 HRN983043:HRQ983044 IBJ983043:IBM983044 ILF983043:ILI983044 IVB983043:IVE983044 JEX983043:JFA983044 JOT983043:JOW983044 JYP983043:JYS983044 KIL983043:KIO983044 KSH983043:KSK983044 LCD983043:LCG983044 LLZ983043:LMC983044 LVV983043:LVY983044 MFR983043:MFU983044 MPN983043:MPQ983044 MZJ983043:MZM983044 NJF983043:NJI983044 NTB983043:NTE983044 OCX983043:ODA983044 OMT983043:OMW983044 OWP983043:OWS983044 PGL983043:PGO983044 PQH983043:PQK983044 QAD983043:QAG983044 QJZ983043:QKC983044 QTV983043:QTY983044 RDR983043:RDU983044 RNN983043:RNQ983044 RXJ983043:RXM983044 SHF983043:SHI983044 SRB983043:SRE983044 TAX983043:TBA983044 TKT983043:TKW983044 TUP983043:TUS983044 UEL983043:UEO983044 UOH983043:UOK983044 UYD983043:UYG983044 VHZ983043:VIC983044 VRV983043:VRY983044 WBR983043:WBU983044 WLN983043:WLQ983044 WVJ983043:WVM983044 B8:I8 IX8:JE8 ST8:TA8 ACP8:ACW8 AML8:AMS8 AWH8:AWO8 BGD8:BGK8 BPZ8:BQG8 BZV8:CAC8 CJR8:CJY8 CTN8:CTU8 DDJ8:DDQ8 DNF8:DNM8 DXB8:DXI8 EGX8:EHE8 EQT8:ERA8 FAP8:FAW8 FKL8:FKS8 FUH8:FUO8 GED8:GEK8 GNZ8:GOG8 GXV8:GYC8 HHR8:HHY8 HRN8:HRU8 IBJ8:IBQ8 ILF8:ILM8 IVB8:IVI8 JEX8:JFE8 JOT8:JPA8 JYP8:JYW8 KIL8:KIS8 KSH8:KSO8 LCD8:LCK8 LLZ8:LMG8 LVV8:LWC8 MFR8:MFY8 MPN8:MPU8 MZJ8:MZQ8 NJF8:NJM8 NTB8:NTI8 OCX8:ODE8 OMT8:ONA8 OWP8:OWW8 PGL8:PGS8 PQH8:PQO8 QAD8:QAK8 QJZ8:QKG8 QTV8:QUC8 RDR8:RDY8 RNN8:RNU8 RXJ8:RXQ8 SHF8:SHM8 SRB8:SRI8 TAX8:TBE8 TKT8:TLA8 TUP8:TUW8 UEL8:UES8 UOH8:UOO8 UYD8:UYK8 VHZ8:VIG8 VRV8:VSC8 WBR8:WBY8 WLN8:WLU8 WVJ8:WVQ8 B65544:I65544 IX65544:JE65544 ST65544:TA65544 ACP65544:ACW65544 AML65544:AMS65544 AWH65544:AWO65544 BGD65544:BGK65544 BPZ65544:BQG65544 BZV65544:CAC65544 CJR65544:CJY65544 CTN65544:CTU65544 DDJ65544:DDQ65544 DNF65544:DNM65544 DXB65544:DXI65544 EGX65544:EHE65544 EQT65544:ERA65544 FAP65544:FAW65544 FKL65544:FKS65544 FUH65544:FUO65544 GED65544:GEK65544 GNZ65544:GOG65544 GXV65544:GYC65544 HHR65544:HHY65544 HRN65544:HRU65544 IBJ65544:IBQ65544 ILF65544:ILM65544 IVB65544:IVI65544 JEX65544:JFE65544 JOT65544:JPA65544 JYP65544:JYW65544 KIL65544:KIS65544 KSH65544:KSO65544 LCD65544:LCK65544 LLZ65544:LMG65544 LVV65544:LWC65544 MFR65544:MFY65544 MPN65544:MPU65544 MZJ65544:MZQ65544 NJF65544:NJM65544 NTB65544:NTI65544 OCX65544:ODE65544 OMT65544:ONA65544 OWP65544:OWW65544 PGL65544:PGS65544 PQH65544:PQO65544 QAD65544:QAK65544 QJZ65544:QKG65544 QTV65544:QUC65544 RDR65544:RDY65544 RNN65544:RNU65544 RXJ65544:RXQ65544 SHF65544:SHM65544 SRB65544:SRI65544 TAX65544:TBE65544 TKT65544:TLA65544 TUP65544:TUW65544 UEL65544:UES65544 UOH65544:UOO65544 UYD65544:UYK65544 VHZ65544:VIG65544 VRV65544:VSC65544 WBR65544:WBY65544 WLN65544:WLU65544 WVJ65544:WVQ65544 B131080:I131080 IX131080:JE131080 ST131080:TA131080 ACP131080:ACW131080 AML131080:AMS131080 AWH131080:AWO131080 BGD131080:BGK131080 BPZ131080:BQG131080 BZV131080:CAC131080 CJR131080:CJY131080 CTN131080:CTU131080 DDJ131080:DDQ131080 DNF131080:DNM131080 DXB131080:DXI131080 EGX131080:EHE131080 EQT131080:ERA131080 FAP131080:FAW131080 FKL131080:FKS131080 FUH131080:FUO131080 GED131080:GEK131080 GNZ131080:GOG131080 GXV131080:GYC131080 HHR131080:HHY131080 HRN131080:HRU131080 IBJ131080:IBQ131080 ILF131080:ILM131080 IVB131080:IVI131080 JEX131080:JFE131080 JOT131080:JPA131080 JYP131080:JYW131080 KIL131080:KIS131080 KSH131080:KSO131080 LCD131080:LCK131080 LLZ131080:LMG131080 LVV131080:LWC131080 MFR131080:MFY131080 MPN131080:MPU131080 MZJ131080:MZQ131080 NJF131080:NJM131080 NTB131080:NTI131080 OCX131080:ODE131080 OMT131080:ONA131080 OWP131080:OWW131080 PGL131080:PGS131080 PQH131080:PQO131080 QAD131080:QAK131080 QJZ131080:QKG131080 QTV131080:QUC131080 RDR131080:RDY131080 RNN131080:RNU131080 RXJ131080:RXQ131080 SHF131080:SHM131080 SRB131080:SRI131080 TAX131080:TBE131080 TKT131080:TLA131080 TUP131080:TUW131080 UEL131080:UES131080 UOH131080:UOO131080 UYD131080:UYK131080 VHZ131080:VIG131080 VRV131080:VSC131080 WBR131080:WBY131080 WLN131080:WLU131080 WVJ131080:WVQ131080 B196616:I196616 IX196616:JE196616 ST196616:TA196616 ACP196616:ACW196616 AML196616:AMS196616 AWH196616:AWO196616 BGD196616:BGK196616 BPZ196616:BQG196616 BZV196616:CAC196616 CJR196616:CJY196616 CTN196616:CTU196616 DDJ196616:DDQ196616 DNF196616:DNM196616 DXB196616:DXI196616 EGX196616:EHE196616 EQT196616:ERA196616 FAP196616:FAW196616 FKL196616:FKS196616 FUH196616:FUO196616 GED196616:GEK196616 GNZ196616:GOG196616 GXV196616:GYC196616 HHR196616:HHY196616 HRN196616:HRU196616 IBJ196616:IBQ196616 ILF196616:ILM196616 IVB196616:IVI196616 JEX196616:JFE196616 JOT196616:JPA196616 JYP196616:JYW196616 KIL196616:KIS196616 KSH196616:KSO196616 LCD196616:LCK196616 LLZ196616:LMG196616 LVV196616:LWC196616 MFR196616:MFY196616 MPN196616:MPU196616 MZJ196616:MZQ196616 NJF196616:NJM196616 NTB196616:NTI196616 OCX196616:ODE196616 OMT196616:ONA196616 OWP196616:OWW196616 PGL196616:PGS196616 PQH196616:PQO196616 QAD196616:QAK196616 QJZ196616:QKG196616 QTV196616:QUC196616 RDR196616:RDY196616 RNN196616:RNU196616 RXJ196616:RXQ196616 SHF196616:SHM196616 SRB196616:SRI196616 TAX196616:TBE196616 TKT196616:TLA196616 TUP196616:TUW196616 UEL196616:UES196616 UOH196616:UOO196616 UYD196616:UYK196616 VHZ196616:VIG196616 VRV196616:VSC196616 WBR196616:WBY196616 WLN196616:WLU196616 WVJ196616:WVQ196616 B262152:I262152 IX262152:JE262152 ST262152:TA262152 ACP262152:ACW262152 AML262152:AMS262152 AWH262152:AWO262152 BGD262152:BGK262152 BPZ262152:BQG262152 BZV262152:CAC262152 CJR262152:CJY262152 CTN262152:CTU262152 DDJ262152:DDQ262152 DNF262152:DNM262152 DXB262152:DXI262152 EGX262152:EHE262152 EQT262152:ERA262152 FAP262152:FAW262152 FKL262152:FKS262152 FUH262152:FUO262152 GED262152:GEK262152 GNZ262152:GOG262152 GXV262152:GYC262152 HHR262152:HHY262152 HRN262152:HRU262152 IBJ262152:IBQ262152 ILF262152:ILM262152 IVB262152:IVI262152 JEX262152:JFE262152 JOT262152:JPA262152 JYP262152:JYW262152 KIL262152:KIS262152 KSH262152:KSO262152 LCD262152:LCK262152 LLZ262152:LMG262152 LVV262152:LWC262152 MFR262152:MFY262152 MPN262152:MPU262152 MZJ262152:MZQ262152 NJF262152:NJM262152 NTB262152:NTI262152 OCX262152:ODE262152 OMT262152:ONA262152 OWP262152:OWW262152 PGL262152:PGS262152 PQH262152:PQO262152 QAD262152:QAK262152 QJZ262152:QKG262152 QTV262152:QUC262152 RDR262152:RDY262152 RNN262152:RNU262152 RXJ262152:RXQ262152 SHF262152:SHM262152 SRB262152:SRI262152 TAX262152:TBE262152 TKT262152:TLA262152 TUP262152:TUW262152 UEL262152:UES262152 UOH262152:UOO262152 UYD262152:UYK262152 VHZ262152:VIG262152 VRV262152:VSC262152 WBR262152:WBY262152 WLN262152:WLU262152 WVJ262152:WVQ262152 B327688:I327688 IX327688:JE327688 ST327688:TA327688 ACP327688:ACW327688 AML327688:AMS327688 AWH327688:AWO327688 BGD327688:BGK327688 BPZ327688:BQG327688 BZV327688:CAC327688 CJR327688:CJY327688 CTN327688:CTU327688 DDJ327688:DDQ327688 DNF327688:DNM327688 DXB327688:DXI327688 EGX327688:EHE327688 EQT327688:ERA327688 FAP327688:FAW327688 FKL327688:FKS327688 FUH327688:FUO327688 GED327688:GEK327688 GNZ327688:GOG327688 GXV327688:GYC327688 HHR327688:HHY327688 HRN327688:HRU327688 IBJ327688:IBQ327688 ILF327688:ILM327688 IVB327688:IVI327688 JEX327688:JFE327688 JOT327688:JPA327688 JYP327688:JYW327688 KIL327688:KIS327688 KSH327688:KSO327688 LCD327688:LCK327688 LLZ327688:LMG327688 LVV327688:LWC327688 MFR327688:MFY327688 MPN327688:MPU327688 MZJ327688:MZQ327688 NJF327688:NJM327688 NTB327688:NTI327688 OCX327688:ODE327688 OMT327688:ONA327688 OWP327688:OWW327688 PGL327688:PGS327688 PQH327688:PQO327688 QAD327688:QAK327688 QJZ327688:QKG327688 QTV327688:QUC327688 RDR327688:RDY327688 RNN327688:RNU327688 RXJ327688:RXQ327688 SHF327688:SHM327688 SRB327688:SRI327688 TAX327688:TBE327688 TKT327688:TLA327688 TUP327688:TUW327688 UEL327688:UES327688 UOH327688:UOO327688 UYD327688:UYK327688 VHZ327688:VIG327688 VRV327688:VSC327688 WBR327688:WBY327688 WLN327688:WLU327688 WVJ327688:WVQ327688 B393224:I393224 IX393224:JE393224 ST393224:TA393224 ACP393224:ACW393224 AML393224:AMS393224 AWH393224:AWO393224 BGD393224:BGK393224 BPZ393224:BQG393224 BZV393224:CAC393224 CJR393224:CJY393224 CTN393224:CTU393224 DDJ393224:DDQ393224 DNF393224:DNM393224 DXB393224:DXI393224 EGX393224:EHE393224 EQT393224:ERA393224 FAP393224:FAW393224 FKL393224:FKS393224 FUH393224:FUO393224 GED393224:GEK393224 GNZ393224:GOG393224 GXV393224:GYC393224 HHR393224:HHY393224 HRN393224:HRU393224 IBJ393224:IBQ393224 ILF393224:ILM393224 IVB393224:IVI393224 JEX393224:JFE393224 JOT393224:JPA393224 JYP393224:JYW393224 KIL393224:KIS393224 KSH393224:KSO393224 LCD393224:LCK393224 LLZ393224:LMG393224 LVV393224:LWC393224 MFR393224:MFY393224 MPN393224:MPU393224 MZJ393224:MZQ393224 NJF393224:NJM393224 NTB393224:NTI393224 OCX393224:ODE393224 OMT393224:ONA393224 OWP393224:OWW393224 PGL393224:PGS393224 PQH393224:PQO393224 QAD393224:QAK393224 QJZ393224:QKG393224 QTV393224:QUC393224 RDR393224:RDY393224 RNN393224:RNU393224 RXJ393224:RXQ393224 SHF393224:SHM393224 SRB393224:SRI393224 TAX393224:TBE393224 TKT393224:TLA393224 TUP393224:TUW393224 UEL393224:UES393224 UOH393224:UOO393224 UYD393224:UYK393224 VHZ393224:VIG393224 VRV393224:VSC393224 WBR393224:WBY393224 WLN393224:WLU393224 WVJ393224:WVQ393224 B458760:I458760 IX458760:JE458760 ST458760:TA458760 ACP458760:ACW458760 AML458760:AMS458760 AWH458760:AWO458760 BGD458760:BGK458760 BPZ458760:BQG458760 BZV458760:CAC458760 CJR458760:CJY458760 CTN458760:CTU458760 DDJ458760:DDQ458760 DNF458760:DNM458760 DXB458760:DXI458760 EGX458760:EHE458760 EQT458760:ERA458760 FAP458760:FAW458760 FKL458760:FKS458760 FUH458760:FUO458760 GED458760:GEK458760 GNZ458760:GOG458760 GXV458760:GYC458760 HHR458760:HHY458760 HRN458760:HRU458760 IBJ458760:IBQ458760 ILF458760:ILM458760 IVB458760:IVI458760 JEX458760:JFE458760 JOT458760:JPA458760 JYP458760:JYW458760 KIL458760:KIS458760 KSH458760:KSO458760 LCD458760:LCK458760 LLZ458760:LMG458760 LVV458760:LWC458760 MFR458760:MFY458760 MPN458760:MPU458760 MZJ458760:MZQ458760 NJF458760:NJM458760 NTB458760:NTI458760 OCX458760:ODE458760 OMT458760:ONA458760 OWP458760:OWW458760 PGL458760:PGS458760 PQH458760:PQO458760 QAD458760:QAK458760 QJZ458760:QKG458760 QTV458760:QUC458760 RDR458760:RDY458760 RNN458760:RNU458760 RXJ458760:RXQ458760 SHF458760:SHM458760 SRB458760:SRI458760 TAX458760:TBE458760 TKT458760:TLA458760 TUP458760:TUW458760 UEL458760:UES458760 UOH458760:UOO458760 UYD458760:UYK458760 VHZ458760:VIG458760 VRV458760:VSC458760 WBR458760:WBY458760 WLN458760:WLU458760 WVJ458760:WVQ458760 B524296:I524296 IX524296:JE524296 ST524296:TA524296 ACP524296:ACW524296 AML524296:AMS524296 AWH524296:AWO524296 BGD524296:BGK524296 BPZ524296:BQG524296 BZV524296:CAC524296 CJR524296:CJY524296 CTN524296:CTU524296 DDJ524296:DDQ524296 DNF524296:DNM524296 DXB524296:DXI524296 EGX524296:EHE524296 EQT524296:ERA524296 FAP524296:FAW524296 FKL524296:FKS524296 FUH524296:FUO524296 GED524296:GEK524296 GNZ524296:GOG524296 GXV524296:GYC524296 HHR524296:HHY524296 HRN524296:HRU524296 IBJ524296:IBQ524296 ILF524296:ILM524296 IVB524296:IVI524296 JEX524296:JFE524296 JOT524296:JPA524296 JYP524296:JYW524296 KIL524296:KIS524296 KSH524296:KSO524296 LCD524296:LCK524296 LLZ524296:LMG524296 LVV524296:LWC524296 MFR524296:MFY524296 MPN524296:MPU524296 MZJ524296:MZQ524296 NJF524296:NJM524296 NTB524296:NTI524296 OCX524296:ODE524296 OMT524296:ONA524296 OWP524296:OWW524296 PGL524296:PGS524296 PQH524296:PQO524296 QAD524296:QAK524296 QJZ524296:QKG524296 QTV524296:QUC524296 RDR524296:RDY524296 RNN524296:RNU524296 RXJ524296:RXQ524296 SHF524296:SHM524296 SRB524296:SRI524296 TAX524296:TBE524296 TKT524296:TLA524296 TUP524296:TUW524296 UEL524296:UES524296 UOH524296:UOO524296 UYD524296:UYK524296 VHZ524296:VIG524296 VRV524296:VSC524296 WBR524296:WBY524296 WLN524296:WLU524296 WVJ524296:WVQ524296 B589832:I589832 IX589832:JE589832 ST589832:TA589832 ACP589832:ACW589832 AML589832:AMS589832 AWH589832:AWO589832 BGD589832:BGK589832 BPZ589832:BQG589832 BZV589832:CAC589832 CJR589832:CJY589832 CTN589832:CTU589832 DDJ589832:DDQ589832 DNF589832:DNM589832 DXB589832:DXI589832 EGX589832:EHE589832 EQT589832:ERA589832 FAP589832:FAW589832 FKL589832:FKS589832 FUH589832:FUO589832 GED589832:GEK589832 GNZ589832:GOG589832 GXV589832:GYC589832 HHR589832:HHY589832 HRN589832:HRU589832 IBJ589832:IBQ589832 ILF589832:ILM589832 IVB589832:IVI589832 JEX589832:JFE589832 JOT589832:JPA589832 JYP589832:JYW589832 KIL589832:KIS589832 KSH589832:KSO589832 LCD589832:LCK589832 LLZ589832:LMG589832 LVV589832:LWC589832 MFR589832:MFY589832 MPN589832:MPU589832 MZJ589832:MZQ589832 NJF589832:NJM589832 NTB589832:NTI589832 OCX589832:ODE589832 OMT589832:ONA589832 OWP589832:OWW589832 PGL589832:PGS589832 PQH589832:PQO589832 QAD589832:QAK589832 QJZ589832:QKG589832 QTV589832:QUC589832 RDR589832:RDY589832 RNN589832:RNU589832 RXJ589832:RXQ589832 SHF589832:SHM589832 SRB589832:SRI589832 TAX589832:TBE589832 TKT589832:TLA589832 TUP589832:TUW589832 UEL589832:UES589832 UOH589832:UOO589832 UYD589832:UYK589832 VHZ589832:VIG589832 VRV589832:VSC589832 WBR589832:WBY589832 WLN589832:WLU589832 WVJ589832:WVQ589832 B655368:I655368 IX655368:JE655368 ST655368:TA655368 ACP655368:ACW655368 AML655368:AMS655368 AWH655368:AWO655368 BGD655368:BGK655368 BPZ655368:BQG655368 BZV655368:CAC655368 CJR655368:CJY655368 CTN655368:CTU655368 DDJ655368:DDQ655368 DNF655368:DNM655368 DXB655368:DXI655368 EGX655368:EHE655368 EQT655368:ERA655368 FAP655368:FAW655368 FKL655368:FKS655368 FUH655368:FUO655368 GED655368:GEK655368 GNZ655368:GOG655368 GXV655368:GYC655368 HHR655368:HHY655368 HRN655368:HRU655368 IBJ655368:IBQ655368 ILF655368:ILM655368 IVB655368:IVI655368 JEX655368:JFE655368 JOT655368:JPA655368 JYP655368:JYW655368 KIL655368:KIS655368 KSH655368:KSO655368 LCD655368:LCK655368 LLZ655368:LMG655368 LVV655368:LWC655368 MFR655368:MFY655368 MPN655368:MPU655368 MZJ655368:MZQ655368 NJF655368:NJM655368 NTB655368:NTI655368 OCX655368:ODE655368 OMT655368:ONA655368 OWP655368:OWW655368 PGL655368:PGS655368 PQH655368:PQO655368 QAD655368:QAK655368 QJZ655368:QKG655368 QTV655368:QUC655368 RDR655368:RDY655368 RNN655368:RNU655368 RXJ655368:RXQ655368 SHF655368:SHM655368 SRB655368:SRI655368 TAX655368:TBE655368 TKT655368:TLA655368 TUP655368:TUW655368 UEL655368:UES655368 UOH655368:UOO655368 UYD655368:UYK655368 VHZ655368:VIG655368 VRV655368:VSC655368 WBR655368:WBY655368 WLN655368:WLU655368 WVJ655368:WVQ655368 B720904:I720904 IX720904:JE720904 ST720904:TA720904 ACP720904:ACW720904 AML720904:AMS720904 AWH720904:AWO720904 BGD720904:BGK720904 BPZ720904:BQG720904 BZV720904:CAC720904 CJR720904:CJY720904 CTN720904:CTU720904 DDJ720904:DDQ720904 DNF720904:DNM720904 DXB720904:DXI720904 EGX720904:EHE720904 EQT720904:ERA720904 FAP720904:FAW720904 FKL720904:FKS720904 FUH720904:FUO720904 GED720904:GEK720904 GNZ720904:GOG720904 GXV720904:GYC720904 HHR720904:HHY720904 HRN720904:HRU720904 IBJ720904:IBQ720904 ILF720904:ILM720904 IVB720904:IVI720904 JEX720904:JFE720904 JOT720904:JPA720904 JYP720904:JYW720904 KIL720904:KIS720904 KSH720904:KSO720904 LCD720904:LCK720904 LLZ720904:LMG720904 LVV720904:LWC720904 MFR720904:MFY720904 MPN720904:MPU720904 MZJ720904:MZQ720904 NJF720904:NJM720904 NTB720904:NTI720904 OCX720904:ODE720904 OMT720904:ONA720904 OWP720904:OWW720904 PGL720904:PGS720904 PQH720904:PQO720904 QAD720904:QAK720904 QJZ720904:QKG720904 QTV720904:QUC720904 RDR720904:RDY720904 RNN720904:RNU720904 RXJ720904:RXQ720904 SHF720904:SHM720904 SRB720904:SRI720904 TAX720904:TBE720904 TKT720904:TLA720904 TUP720904:TUW720904 UEL720904:UES720904 UOH720904:UOO720904 UYD720904:UYK720904 VHZ720904:VIG720904 VRV720904:VSC720904 WBR720904:WBY720904 WLN720904:WLU720904 WVJ720904:WVQ720904 B786440:I786440 IX786440:JE786440 ST786440:TA786440 ACP786440:ACW786440 AML786440:AMS786440 AWH786440:AWO786440 BGD786440:BGK786440 BPZ786440:BQG786440 BZV786440:CAC786440 CJR786440:CJY786440 CTN786440:CTU786440 DDJ786440:DDQ786440 DNF786440:DNM786440 DXB786440:DXI786440 EGX786440:EHE786440 EQT786440:ERA786440 FAP786440:FAW786440 FKL786440:FKS786440 FUH786440:FUO786440 GED786440:GEK786440 GNZ786440:GOG786440 GXV786440:GYC786440 HHR786440:HHY786440 HRN786440:HRU786440 IBJ786440:IBQ786440 ILF786440:ILM786440 IVB786440:IVI786440 JEX786440:JFE786440 JOT786440:JPA786440 JYP786440:JYW786440 KIL786440:KIS786440 KSH786440:KSO786440 LCD786440:LCK786440 LLZ786440:LMG786440 LVV786440:LWC786440 MFR786440:MFY786440 MPN786440:MPU786440 MZJ786440:MZQ786440 NJF786440:NJM786440 NTB786440:NTI786440 OCX786440:ODE786440 OMT786440:ONA786440 OWP786440:OWW786440 PGL786440:PGS786440 PQH786440:PQO786440 QAD786440:QAK786440 QJZ786440:QKG786440 QTV786440:QUC786440 RDR786440:RDY786440 RNN786440:RNU786440 RXJ786440:RXQ786440 SHF786440:SHM786440 SRB786440:SRI786440 TAX786440:TBE786440 TKT786440:TLA786440 TUP786440:TUW786440 UEL786440:UES786440 UOH786440:UOO786440 UYD786440:UYK786440 VHZ786440:VIG786440 VRV786440:VSC786440 WBR786440:WBY786440 WLN786440:WLU786440 WVJ786440:WVQ786440 B851976:I851976 IX851976:JE851976 ST851976:TA851976 ACP851976:ACW851976 AML851976:AMS851976 AWH851976:AWO851976 BGD851976:BGK851976 BPZ851976:BQG851976 BZV851976:CAC851976 CJR851976:CJY851976 CTN851976:CTU851976 DDJ851976:DDQ851976 DNF851976:DNM851976 DXB851976:DXI851976 EGX851976:EHE851976 EQT851976:ERA851976 FAP851976:FAW851976 FKL851976:FKS851976 FUH851976:FUO851976 GED851976:GEK851976 GNZ851976:GOG851976 GXV851976:GYC851976 HHR851976:HHY851976 HRN851976:HRU851976 IBJ851976:IBQ851976 ILF851976:ILM851976 IVB851976:IVI851976 JEX851976:JFE851976 JOT851976:JPA851976 JYP851976:JYW851976 KIL851976:KIS851976 KSH851976:KSO851976 LCD851976:LCK851976 LLZ851976:LMG851976 LVV851976:LWC851976 MFR851976:MFY851976 MPN851976:MPU851976 MZJ851976:MZQ851976 NJF851976:NJM851976 NTB851976:NTI851976 OCX851976:ODE851976 OMT851976:ONA851976 OWP851976:OWW851976 PGL851976:PGS851976 PQH851976:PQO851976 QAD851976:QAK851976 QJZ851976:QKG851976 QTV851976:QUC851976 RDR851976:RDY851976 RNN851976:RNU851976 RXJ851976:RXQ851976 SHF851976:SHM851976 SRB851976:SRI851976 TAX851976:TBE851976 TKT851976:TLA851976 TUP851976:TUW851976 UEL851976:UES851976 UOH851976:UOO851976 UYD851976:UYK851976 VHZ851976:VIG851976 VRV851976:VSC851976 WBR851976:WBY851976 WLN851976:WLU851976 WVJ851976:WVQ851976 B917512:I917512 IX917512:JE917512 ST917512:TA917512 ACP917512:ACW917512 AML917512:AMS917512 AWH917512:AWO917512 BGD917512:BGK917512 BPZ917512:BQG917512 BZV917512:CAC917512 CJR917512:CJY917512 CTN917512:CTU917512 DDJ917512:DDQ917512 DNF917512:DNM917512 DXB917512:DXI917512 EGX917512:EHE917512 EQT917512:ERA917512 FAP917512:FAW917512 FKL917512:FKS917512 FUH917512:FUO917512 GED917512:GEK917512 GNZ917512:GOG917512 GXV917512:GYC917512 HHR917512:HHY917512 HRN917512:HRU917512 IBJ917512:IBQ917512 ILF917512:ILM917512 IVB917512:IVI917512 JEX917512:JFE917512 JOT917512:JPA917512 JYP917512:JYW917512 KIL917512:KIS917512 KSH917512:KSO917512 LCD917512:LCK917512 LLZ917512:LMG917512 LVV917512:LWC917512 MFR917512:MFY917512 MPN917512:MPU917512 MZJ917512:MZQ917512 NJF917512:NJM917512 NTB917512:NTI917512 OCX917512:ODE917512 OMT917512:ONA917512 OWP917512:OWW917512 PGL917512:PGS917512 PQH917512:PQO917512 QAD917512:QAK917512 QJZ917512:QKG917512 QTV917512:QUC917512 RDR917512:RDY917512 RNN917512:RNU917512 RXJ917512:RXQ917512 SHF917512:SHM917512 SRB917512:SRI917512 TAX917512:TBE917512 TKT917512:TLA917512 TUP917512:TUW917512 UEL917512:UES917512 UOH917512:UOO917512 UYD917512:UYK917512 VHZ917512:VIG917512 VRV917512:VSC917512 WBR917512:WBY917512 WLN917512:WLU917512 WVJ917512:WVQ917512 B983048:I983048 IX983048:JE983048 ST983048:TA983048 ACP983048:ACW983048 AML983048:AMS983048 AWH983048:AWO983048 BGD983048:BGK983048 BPZ983048:BQG983048 BZV983048:CAC983048 CJR983048:CJY983048 CTN983048:CTU983048 DDJ983048:DDQ983048 DNF983048:DNM983048 DXB983048:DXI983048 EGX983048:EHE983048 EQT983048:ERA983048 FAP983048:FAW983048 FKL983048:FKS983048 FUH983048:FUO983048 GED983048:GEK983048 GNZ983048:GOG983048 GXV983048:GYC983048 HHR983048:HHY983048 HRN983048:HRU983048 IBJ983048:IBQ983048 ILF983048:ILM983048 IVB983048:IVI983048 JEX983048:JFE983048 JOT983048:JPA983048 JYP983048:JYW983048 KIL983048:KIS983048 KSH983048:KSO983048 LCD983048:LCK983048 LLZ983048:LMG983048 LVV983048:LWC983048 MFR983048:MFY983048 MPN983048:MPU983048 MZJ983048:MZQ983048 NJF983048:NJM983048 NTB983048:NTI983048 OCX983048:ODE983048 OMT983048:ONA983048 OWP983048:OWW983048 PGL983048:PGS983048 PQH983048:PQO983048 QAD983048:QAK983048 QJZ983048:QKG983048 QTV983048:QUC983048 RDR983048:RDY983048 RNN983048:RNU983048 RXJ983048:RXQ983048 SHF983048:SHM983048 SRB983048:SRI983048 TAX983048:TBE983048 TKT983048:TLA983048 TUP983048:TUW983048 UEL983048:UES983048 UOH983048:UOO983048 UYD983048:UYK983048 VHZ983048:VIG983048 VRV983048:VSC983048 WBR983048:WBY983048 WLN983048:WLU983048 WVJ983048:WVQ983048" xr:uid="{0FC9F268-6BC1-4F88-9CA1-6550F0DFFD30}"/>
  </dataValidations>
  <printOptions horizontalCentered="1"/>
  <pageMargins left="0.78740157480314965" right="0.70866141732283472" top="0.6692913385826772" bottom="0.55118110236220474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02FB9-FEDA-48B7-83F0-DEAF23F9D295}">
  <sheetPr>
    <tabColor rgb="FFFFC000"/>
  </sheetPr>
  <dimension ref="A1:Q16"/>
  <sheetViews>
    <sheetView view="pageBreakPreview" zoomScaleNormal="100" zoomScaleSheetLayoutView="100" workbookViewId="0">
      <selection sqref="A1:Q1"/>
    </sheetView>
  </sheetViews>
  <sheetFormatPr defaultColWidth="9.7109375" defaultRowHeight="30" customHeight="1"/>
  <cols>
    <col min="1" max="1" width="3.7109375" style="1" customWidth="1"/>
    <col min="2" max="2" width="7.7109375" style="1" customWidth="1"/>
    <col min="3" max="4" width="10.7109375" style="1" customWidth="1"/>
    <col min="5" max="8" width="6.7109375" style="1" customWidth="1"/>
    <col min="9" max="9" width="10.7109375" style="1" customWidth="1"/>
    <col min="10" max="10" width="6.7109375" style="1" customWidth="1"/>
    <col min="11" max="15" width="10.7109375" style="1" customWidth="1"/>
    <col min="16" max="256" width="9.7109375" style="1"/>
    <col min="257" max="257" width="3.7109375" style="1" customWidth="1"/>
    <col min="258" max="258" width="7.7109375" style="1" customWidth="1"/>
    <col min="259" max="260" width="10.7109375" style="1" customWidth="1"/>
    <col min="261" max="264" width="6.7109375" style="1" customWidth="1"/>
    <col min="265" max="265" width="10.7109375" style="1" customWidth="1"/>
    <col min="266" max="266" width="6.7109375" style="1" customWidth="1"/>
    <col min="267" max="271" width="10.7109375" style="1" customWidth="1"/>
    <col min="272" max="512" width="9.7109375" style="1"/>
    <col min="513" max="513" width="3.7109375" style="1" customWidth="1"/>
    <col min="514" max="514" width="7.7109375" style="1" customWidth="1"/>
    <col min="515" max="516" width="10.7109375" style="1" customWidth="1"/>
    <col min="517" max="520" width="6.7109375" style="1" customWidth="1"/>
    <col min="521" max="521" width="10.7109375" style="1" customWidth="1"/>
    <col min="522" max="522" width="6.7109375" style="1" customWidth="1"/>
    <col min="523" max="527" width="10.7109375" style="1" customWidth="1"/>
    <col min="528" max="768" width="9.7109375" style="1"/>
    <col min="769" max="769" width="3.7109375" style="1" customWidth="1"/>
    <col min="770" max="770" width="7.7109375" style="1" customWidth="1"/>
    <col min="771" max="772" width="10.7109375" style="1" customWidth="1"/>
    <col min="773" max="776" width="6.7109375" style="1" customWidth="1"/>
    <col min="777" max="777" width="10.7109375" style="1" customWidth="1"/>
    <col min="778" max="778" width="6.7109375" style="1" customWidth="1"/>
    <col min="779" max="783" width="10.7109375" style="1" customWidth="1"/>
    <col min="784" max="1024" width="9.7109375" style="1"/>
    <col min="1025" max="1025" width="3.7109375" style="1" customWidth="1"/>
    <col min="1026" max="1026" width="7.7109375" style="1" customWidth="1"/>
    <col min="1027" max="1028" width="10.7109375" style="1" customWidth="1"/>
    <col min="1029" max="1032" width="6.7109375" style="1" customWidth="1"/>
    <col min="1033" max="1033" width="10.7109375" style="1" customWidth="1"/>
    <col min="1034" max="1034" width="6.7109375" style="1" customWidth="1"/>
    <col min="1035" max="1039" width="10.7109375" style="1" customWidth="1"/>
    <col min="1040" max="1280" width="9.7109375" style="1"/>
    <col min="1281" max="1281" width="3.7109375" style="1" customWidth="1"/>
    <col min="1282" max="1282" width="7.7109375" style="1" customWidth="1"/>
    <col min="1283" max="1284" width="10.7109375" style="1" customWidth="1"/>
    <col min="1285" max="1288" width="6.7109375" style="1" customWidth="1"/>
    <col min="1289" max="1289" width="10.7109375" style="1" customWidth="1"/>
    <col min="1290" max="1290" width="6.7109375" style="1" customWidth="1"/>
    <col min="1291" max="1295" width="10.7109375" style="1" customWidth="1"/>
    <col min="1296" max="1536" width="9.7109375" style="1"/>
    <col min="1537" max="1537" width="3.7109375" style="1" customWidth="1"/>
    <col min="1538" max="1538" width="7.7109375" style="1" customWidth="1"/>
    <col min="1539" max="1540" width="10.7109375" style="1" customWidth="1"/>
    <col min="1541" max="1544" width="6.7109375" style="1" customWidth="1"/>
    <col min="1545" max="1545" width="10.7109375" style="1" customWidth="1"/>
    <col min="1546" max="1546" width="6.7109375" style="1" customWidth="1"/>
    <col min="1547" max="1551" width="10.7109375" style="1" customWidth="1"/>
    <col min="1552" max="1792" width="9.7109375" style="1"/>
    <col min="1793" max="1793" width="3.7109375" style="1" customWidth="1"/>
    <col min="1794" max="1794" width="7.7109375" style="1" customWidth="1"/>
    <col min="1795" max="1796" width="10.7109375" style="1" customWidth="1"/>
    <col min="1797" max="1800" width="6.7109375" style="1" customWidth="1"/>
    <col min="1801" max="1801" width="10.7109375" style="1" customWidth="1"/>
    <col min="1802" max="1802" width="6.7109375" style="1" customWidth="1"/>
    <col min="1803" max="1807" width="10.7109375" style="1" customWidth="1"/>
    <col min="1808" max="2048" width="9.7109375" style="1"/>
    <col min="2049" max="2049" width="3.7109375" style="1" customWidth="1"/>
    <col min="2050" max="2050" width="7.7109375" style="1" customWidth="1"/>
    <col min="2051" max="2052" width="10.7109375" style="1" customWidth="1"/>
    <col min="2053" max="2056" width="6.7109375" style="1" customWidth="1"/>
    <col min="2057" max="2057" width="10.7109375" style="1" customWidth="1"/>
    <col min="2058" max="2058" width="6.7109375" style="1" customWidth="1"/>
    <col min="2059" max="2063" width="10.7109375" style="1" customWidth="1"/>
    <col min="2064" max="2304" width="9.7109375" style="1"/>
    <col min="2305" max="2305" width="3.7109375" style="1" customWidth="1"/>
    <col min="2306" max="2306" width="7.7109375" style="1" customWidth="1"/>
    <col min="2307" max="2308" width="10.7109375" style="1" customWidth="1"/>
    <col min="2309" max="2312" width="6.7109375" style="1" customWidth="1"/>
    <col min="2313" max="2313" width="10.7109375" style="1" customWidth="1"/>
    <col min="2314" max="2314" width="6.7109375" style="1" customWidth="1"/>
    <col min="2315" max="2319" width="10.7109375" style="1" customWidth="1"/>
    <col min="2320" max="2560" width="9.7109375" style="1"/>
    <col min="2561" max="2561" width="3.7109375" style="1" customWidth="1"/>
    <col min="2562" max="2562" width="7.7109375" style="1" customWidth="1"/>
    <col min="2563" max="2564" width="10.7109375" style="1" customWidth="1"/>
    <col min="2565" max="2568" width="6.7109375" style="1" customWidth="1"/>
    <col min="2569" max="2569" width="10.7109375" style="1" customWidth="1"/>
    <col min="2570" max="2570" width="6.7109375" style="1" customWidth="1"/>
    <col min="2571" max="2575" width="10.7109375" style="1" customWidth="1"/>
    <col min="2576" max="2816" width="9.7109375" style="1"/>
    <col min="2817" max="2817" width="3.7109375" style="1" customWidth="1"/>
    <col min="2818" max="2818" width="7.7109375" style="1" customWidth="1"/>
    <col min="2819" max="2820" width="10.7109375" style="1" customWidth="1"/>
    <col min="2821" max="2824" width="6.7109375" style="1" customWidth="1"/>
    <col min="2825" max="2825" width="10.7109375" style="1" customWidth="1"/>
    <col min="2826" max="2826" width="6.7109375" style="1" customWidth="1"/>
    <col min="2827" max="2831" width="10.7109375" style="1" customWidth="1"/>
    <col min="2832" max="3072" width="9.7109375" style="1"/>
    <col min="3073" max="3073" width="3.7109375" style="1" customWidth="1"/>
    <col min="3074" max="3074" width="7.7109375" style="1" customWidth="1"/>
    <col min="3075" max="3076" width="10.7109375" style="1" customWidth="1"/>
    <col min="3077" max="3080" width="6.7109375" style="1" customWidth="1"/>
    <col min="3081" max="3081" width="10.7109375" style="1" customWidth="1"/>
    <col min="3082" max="3082" width="6.7109375" style="1" customWidth="1"/>
    <col min="3083" max="3087" width="10.7109375" style="1" customWidth="1"/>
    <col min="3088" max="3328" width="9.7109375" style="1"/>
    <col min="3329" max="3329" width="3.7109375" style="1" customWidth="1"/>
    <col min="3330" max="3330" width="7.7109375" style="1" customWidth="1"/>
    <col min="3331" max="3332" width="10.7109375" style="1" customWidth="1"/>
    <col min="3333" max="3336" width="6.7109375" style="1" customWidth="1"/>
    <col min="3337" max="3337" width="10.7109375" style="1" customWidth="1"/>
    <col min="3338" max="3338" width="6.7109375" style="1" customWidth="1"/>
    <col min="3339" max="3343" width="10.7109375" style="1" customWidth="1"/>
    <col min="3344" max="3584" width="9.7109375" style="1"/>
    <col min="3585" max="3585" width="3.7109375" style="1" customWidth="1"/>
    <col min="3586" max="3586" width="7.7109375" style="1" customWidth="1"/>
    <col min="3587" max="3588" width="10.7109375" style="1" customWidth="1"/>
    <col min="3589" max="3592" width="6.7109375" style="1" customWidth="1"/>
    <col min="3593" max="3593" width="10.7109375" style="1" customWidth="1"/>
    <col min="3594" max="3594" width="6.7109375" style="1" customWidth="1"/>
    <col min="3595" max="3599" width="10.7109375" style="1" customWidth="1"/>
    <col min="3600" max="3840" width="9.7109375" style="1"/>
    <col min="3841" max="3841" width="3.7109375" style="1" customWidth="1"/>
    <col min="3842" max="3842" width="7.7109375" style="1" customWidth="1"/>
    <col min="3843" max="3844" width="10.7109375" style="1" customWidth="1"/>
    <col min="3845" max="3848" width="6.7109375" style="1" customWidth="1"/>
    <col min="3849" max="3849" width="10.7109375" style="1" customWidth="1"/>
    <col min="3850" max="3850" width="6.7109375" style="1" customWidth="1"/>
    <col min="3851" max="3855" width="10.7109375" style="1" customWidth="1"/>
    <col min="3856" max="4096" width="9.7109375" style="1"/>
    <col min="4097" max="4097" width="3.7109375" style="1" customWidth="1"/>
    <col min="4098" max="4098" width="7.7109375" style="1" customWidth="1"/>
    <col min="4099" max="4100" width="10.7109375" style="1" customWidth="1"/>
    <col min="4101" max="4104" width="6.7109375" style="1" customWidth="1"/>
    <col min="4105" max="4105" width="10.7109375" style="1" customWidth="1"/>
    <col min="4106" max="4106" width="6.7109375" style="1" customWidth="1"/>
    <col min="4107" max="4111" width="10.7109375" style="1" customWidth="1"/>
    <col min="4112" max="4352" width="9.7109375" style="1"/>
    <col min="4353" max="4353" width="3.7109375" style="1" customWidth="1"/>
    <col min="4354" max="4354" width="7.7109375" style="1" customWidth="1"/>
    <col min="4355" max="4356" width="10.7109375" style="1" customWidth="1"/>
    <col min="4357" max="4360" width="6.7109375" style="1" customWidth="1"/>
    <col min="4361" max="4361" width="10.7109375" style="1" customWidth="1"/>
    <col min="4362" max="4362" width="6.7109375" style="1" customWidth="1"/>
    <col min="4363" max="4367" width="10.7109375" style="1" customWidth="1"/>
    <col min="4368" max="4608" width="9.7109375" style="1"/>
    <col min="4609" max="4609" width="3.7109375" style="1" customWidth="1"/>
    <col min="4610" max="4610" width="7.7109375" style="1" customWidth="1"/>
    <col min="4611" max="4612" width="10.7109375" style="1" customWidth="1"/>
    <col min="4613" max="4616" width="6.7109375" style="1" customWidth="1"/>
    <col min="4617" max="4617" width="10.7109375" style="1" customWidth="1"/>
    <col min="4618" max="4618" width="6.7109375" style="1" customWidth="1"/>
    <col min="4619" max="4623" width="10.7109375" style="1" customWidth="1"/>
    <col min="4624" max="4864" width="9.7109375" style="1"/>
    <col min="4865" max="4865" width="3.7109375" style="1" customWidth="1"/>
    <col min="4866" max="4866" width="7.7109375" style="1" customWidth="1"/>
    <col min="4867" max="4868" width="10.7109375" style="1" customWidth="1"/>
    <col min="4869" max="4872" width="6.7109375" style="1" customWidth="1"/>
    <col min="4873" max="4873" width="10.7109375" style="1" customWidth="1"/>
    <col min="4874" max="4874" width="6.7109375" style="1" customWidth="1"/>
    <col min="4875" max="4879" width="10.7109375" style="1" customWidth="1"/>
    <col min="4880" max="5120" width="9.7109375" style="1"/>
    <col min="5121" max="5121" width="3.7109375" style="1" customWidth="1"/>
    <col min="5122" max="5122" width="7.7109375" style="1" customWidth="1"/>
    <col min="5123" max="5124" width="10.7109375" style="1" customWidth="1"/>
    <col min="5125" max="5128" width="6.7109375" style="1" customWidth="1"/>
    <col min="5129" max="5129" width="10.7109375" style="1" customWidth="1"/>
    <col min="5130" max="5130" width="6.7109375" style="1" customWidth="1"/>
    <col min="5131" max="5135" width="10.7109375" style="1" customWidth="1"/>
    <col min="5136" max="5376" width="9.7109375" style="1"/>
    <col min="5377" max="5377" width="3.7109375" style="1" customWidth="1"/>
    <col min="5378" max="5378" width="7.7109375" style="1" customWidth="1"/>
    <col min="5379" max="5380" width="10.7109375" style="1" customWidth="1"/>
    <col min="5381" max="5384" width="6.7109375" style="1" customWidth="1"/>
    <col min="5385" max="5385" width="10.7109375" style="1" customWidth="1"/>
    <col min="5386" max="5386" width="6.7109375" style="1" customWidth="1"/>
    <col min="5387" max="5391" width="10.7109375" style="1" customWidth="1"/>
    <col min="5392" max="5632" width="9.7109375" style="1"/>
    <col min="5633" max="5633" width="3.7109375" style="1" customWidth="1"/>
    <col min="5634" max="5634" width="7.7109375" style="1" customWidth="1"/>
    <col min="5635" max="5636" width="10.7109375" style="1" customWidth="1"/>
    <col min="5637" max="5640" width="6.7109375" style="1" customWidth="1"/>
    <col min="5641" max="5641" width="10.7109375" style="1" customWidth="1"/>
    <col min="5642" max="5642" width="6.7109375" style="1" customWidth="1"/>
    <col min="5643" max="5647" width="10.7109375" style="1" customWidth="1"/>
    <col min="5648" max="5888" width="9.7109375" style="1"/>
    <col min="5889" max="5889" width="3.7109375" style="1" customWidth="1"/>
    <col min="5890" max="5890" width="7.7109375" style="1" customWidth="1"/>
    <col min="5891" max="5892" width="10.7109375" style="1" customWidth="1"/>
    <col min="5893" max="5896" width="6.7109375" style="1" customWidth="1"/>
    <col min="5897" max="5897" width="10.7109375" style="1" customWidth="1"/>
    <col min="5898" max="5898" width="6.7109375" style="1" customWidth="1"/>
    <col min="5899" max="5903" width="10.7109375" style="1" customWidth="1"/>
    <col min="5904" max="6144" width="9.7109375" style="1"/>
    <col min="6145" max="6145" width="3.7109375" style="1" customWidth="1"/>
    <col min="6146" max="6146" width="7.7109375" style="1" customWidth="1"/>
    <col min="6147" max="6148" width="10.7109375" style="1" customWidth="1"/>
    <col min="6149" max="6152" width="6.7109375" style="1" customWidth="1"/>
    <col min="6153" max="6153" width="10.7109375" style="1" customWidth="1"/>
    <col min="6154" max="6154" width="6.7109375" style="1" customWidth="1"/>
    <col min="6155" max="6159" width="10.7109375" style="1" customWidth="1"/>
    <col min="6160" max="6400" width="9.7109375" style="1"/>
    <col min="6401" max="6401" width="3.7109375" style="1" customWidth="1"/>
    <col min="6402" max="6402" width="7.7109375" style="1" customWidth="1"/>
    <col min="6403" max="6404" width="10.7109375" style="1" customWidth="1"/>
    <col min="6405" max="6408" width="6.7109375" style="1" customWidth="1"/>
    <col min="6409" max="6409" width="10.7109375" style="1" customWidth="1"/>
    <col min="6410" max="6410" width="6.7109375" style="1" customWidth="1"/>
    <col min="6411" max="6415" width="10.7109375" style="1" customWidth="1"/>
    <col min="6416" max="6656" width="9.7109375" style="1"/>
    <col min="6657" max="6657" width="3.7109375" style="1" customWidth="1"/>
    <col min="6658" max="6658" width="7.7109375" style="1" customWidth="1"/>
    <col min="6659" max="6660" width="10.7109375" style="1" customWidth="1"/>
    <col min="6661" max="6664" width="6.7109375" style="1" customWidth="1"/>
    <col min="6665" max="6665" width="10.7109375" style="1" customWidth="1"/>
    <col min="6666" max="6666" width="6.7109375" style="1" customWidth="1"/>
    <col min="6667" max="6671" width="10.7109375" style="1" customWidth="1"/>
    <col min="6672" max="6912" width="9.7109375" style="1"/>
    <col min="6913" max="6913" width="3.7109375" style="1" customWidth="1"/>
    <col min="6914" max="6914" width="7.7109375" style="1" customWidth="1"/>
    <col min="6915" max="6916" width="10.7109375" style="1" customWidth="1"/>
    <col min="6917" max="6920" width="6.7109375" style="1" customWidth="1"/>
    <col min="6921" max="6921" width="10.7109375" style="1" customWidth="1"/>
    <col min="6922" max="6922" width="6.7109375" style="1" customWidth="1"/>
    <col min="6923" max="6927" width="10.7109375" style="1" customWidth="1"/>
    <col min="6928" max="7168" width="9.7109375" style="1"/>
    <col min="7169" max="7169" width="3.7109375" style="1" customWidth="1"/>
    <col min="7170" max="7170" width="7.7109375" style="1" customWidth="1"/>
    <col min="7171" max="7172" width="10.7109375" style="1" customWidth="1"/>
    <col min="7173" max="7176" width="6.7109375" style="1" customWidth="1"/>
    <col min="7177" max="7177" width="10.7109375" style="1" customWidth="1"/>
    <col min="7178" max="7178" width="6.7109375" style="1" customWidth="1"/>
    <col min="7179" max="7183" width="10.7109375" style="1" customWidth="1"/>
    <col min="7184" max="7424" width="9.7109375" style="1"/>
    <col min="7425" max="7425" width="3.7109375" style="1" customWidth="1"/>
    <col min="7426" max="7426" width="7.7109375" style="1" customWidth="1"/>
    <col min="7427" max="7428" width="10.7109375" style="1" customWidth="1"/>
    <col min="7429" max="7432" width="6.7109375" style="1" customWidth="1"/>
    <col min="7433" max="7433" width="10.7109375" style="1" customWidth="1"/>
    <col min="7434" max="7434" width="6.7109375" style="1" customWidth="1"/>
    <col min="7435" max="7439" width="10.7109375" style="1" customWidth="1"/>
    <col min="7440" max="7680" width="9.7109375" style="1"/>
    <col min="7681" max="7681" width="3.7109375" style="1" customWidth="1"/>
    <col min="7682" max="7682" width="7.7109375" style="1" customWidth="1"/>
    <col min="7683" max="7684" width="10.7109375" style="1" customWidth="1"/>
    <col min="7685" max="7688" width="6.7109375" style="1" customWidth="1"/>
    <col min="7689" max="7689" width="10.7109375" style="1" customWidth="1"/>
    <col min="7690" max="7690" width="6.7109375" style="1" customWidth="1"/>
    <col min="7691" max="7695" width="10.7109375" style="1" customWidth="1"/>
    <col min="7696" max="7936" width="9.7109375" style="1"/>
    <col min="7937" max="7937" width="3.7109375" style="1" customWidth="1"/>
    <col min="7938" max="7938" width="7.7109375" style="1" customWidth="1"/>
    <col min="7939" max="7940" width="10.7109375" style="1" customWidth="1"/>
    <col min="7941" max="7944" width="6.7109375" style="1" customWidth="1"/>
    <col min="7945" max="7945" width="10.7109375" style="1" customWidth="1"/>
    <col min="7946" max="7946" width="6.7109375" style="1" customWidth="1"/>
    <col min="7947" max="7951" width="10.7109375" style="1" customWidth="1"/>
    <col min="7952" max="8192" width="9.7109375" style="1"/>
    <col min="8193" max="8193" width="3.7109375" style="1" customWidth="1"/>
    <col min="8194" max="8194" width="7.7109375" style="1" customWidth="1"/>
    <col min="8195" max="8196" width="10.7109375" style="1" customWidth="1"/>
    <col min="8197" max="8200" width="6.7109375" style="1" customWidth="1"/>
    <col min="8201" max="8201" width="10.7109375" style="1" customWidth="1"/>
    <col min="8202" max="8202" width="6.7109375" style="1" customWidth="1"/>
    <col min="8203" max="8207" width="10.7109375" style="1" customWidth="1"/>
    <col min="8208" max="8448" width="9.7109375" style="1"/>
    <col min="8449" max="8449" width="3.7109375" style="1" customWidth="1"/>
    <col min="8450" max="8450" width="7.7109375" style="1" customWidth="1"/>
    <col min="8451" max="8452" width="10.7109375" style="1" customWidth="1"/>
    <col min="8453" max="8456" width="6.7109375" style="1" customWidth="1"/>
    <col min="8457" max="8457" width="10.7109375" style="1" customWidth="1"/>
    <col min="8458" max="8458" width="6.7109375" style="1" customWidth="1"/>
    <col min="8459" max="8463" width="10.7109375" style="1" customWidth="1"/>
    <col min="8464" max="8704" width="9.7109375" style="1"/>
    <col min="8705" max="8705" width="3.7109375" style="1" customWidth="1"/>
    <col min="8706" max="8706" width="7.7109375" style="1" customWidth="1"/>
    <col min="8707" max="8708" width="10.7109375" style="1" customWidth="1"/>
    <col min="8709" max="8712" width="6.7109375" style="1" customWidth="1"/>
    <col min="8713" max="8713" width="10.7109375" style="1" customWidth="1"/>
    <col min="8714" max="8714" width="6.7109375" style="1" customWidth="1"/>
    <col min="8715" max="8719" width="10.7109375" style="1" customWidth="1"/>
    <col min="8720" max="8960" width="9.7109375" style="1"/>
    <col min="8961" max="8961" width="3.7109375" style="1" customWidth="1"/>
    <col min="8962" max="8962" width="7.7109375" style="1" customWidth="1"/>
    <col min="8963" max="8964" width="10.7109375" style="1" customWidth="1"/>
    <col min="8965" max="8968" width="6.7109375" style="1" customWidth="1"/>
    <col min="8969" max="8969" width="10.7109375" style="1" customWidth="1"/>
    <col min="8970" max="8970" width="6.7109375" style="1" customWidth="1"/>
    <col min="8971" max="8975" width="10.7109375" style="1" customWidth="1"/>
    <col min="8976" max="9216" width="9.7109375" style="1"/>
    <col min="9217" max="9217" width="3.7109375" style="1" customWidth="1"/>
    <col min="9218" max="9218" width="7.7109375" style="1" customWidth="1"/>
    <col min="9219" max="9220" width="10.7109375" style="1" customWidth="1"/>
    <col min="9221" max="9224" width="6.7109375" style="1" customWidth="1"/>
    <col min="9225" max="9225" width="10.7109375" style="1" customWidth="1"/>
    <col min="9226" max="9226" width="6.7109375" style="1" customWidth="1"/>
    <col min="9227" max="9231" width="10.7109375" style="1" customWidth="1"/>
    <col min="9232" max="9472" width="9.7109375" style="1"/>
    <col min="9473" max="9473" width="3.7109375" style="1" customWidth="1"/>
    <col min="9474" max="9474" width="7.7109375" style="1" customWidth="1"/>
    <col min="9475" max="9476" width="10.7109375" style="1" customWidth="1"/>
    <col min="9477" max="9480" width="6.7109375" style="1" customWidth="1"/>
    <col min="9481" max="9481" width="10.7109375" style="1" customWidth="1"/>
    <col min="9482" max="9482" width="6.7109375" style="1" customWidth="1"/>
    <col min="9483" max="9487" width="10.7109375" style="1" customWidth="1"/>
    <col min="9488" max="9728" width="9.7109375" style="1"/>
    <col min="9729" max="9729" width="3.7109375" style="1" customWidth="1"/>
    <col min="9730" max="9730" width="7.7109375" style="1" customWidth="1"/>
    <col min="9731" max="9732" width="10.7109375" style="1" customWidth="1"/>
    <col min="9733" max="9736" width="6.7109375" style="1" customWidth="1"/>
    <col min="9737" max="9737" width="10.7109375" style="1" customWidth="1"/>
    <col min="9738" max="9738" width="6.7109375" style="1" customWidth="1"/>
    <col min="9739" max="9743" width="10.7109375" style="1" customWidth="1"/>
    <col min="9744" max="9984" width="9.7109375" style="1"/>
    <col min="9985" max="9985" width="3.7109375" style="1" customWidth="1"/>
    <col min="9986" max="9986" width="7.7109375" style="1" customWidth="1"/>
    <col min="9987" max="9988" width="10.7109375" style="1" customWidth="1"/>
    <col min="9989" max="9992" width="6.7109375" style="1" customWidth="1"/>
    <col min="9993" max="9993" width="10.7109375" style="1" customWidth="1"/>
    <col min="9994" max="9994" width="6.7109375" style="1" customWidth="1"/>
    <col min="9995" max="9999" width="10.7109375" style="1" customWidth="1"/>
    <col min="10000" max="10240" width="9.7109375" style="1"/>
    <col min="10241" max="10241" width="3.7109375" style="1" customWidth="1"/>
    <col min="10242" max="10242" width="7.7109375" style="1" customWidth="1"/>
    <col min="10243" max="10244" width="10.7109375" style="1" customWidth="1"/>
    <col min="10245" max="10248" width="6.7109375" style="1" customWidth="1"/>
    <col min="10249" max="10249" width="10.7109375" style="1" customWidth="1"/>
    <col min="10250" max="10250" width="6.7109375" style="1" customWidth="1"/>
    <col min="10251" max="10255" width="10.7109375" style="1" customWidth="1"/>
    <col min="10256" max="10496" width="9.7109375" style="1"/>
    <col min="10497" max="10497" width="3.7109375" style="1" customWidth="1"/>
    <col min="10498" max="10498" width="7.7109375" style="1" customWidth="1"/>
    <col min="10499" max="10500" width="10.7109375" style="1" customWidth="1"/>
    <col min="10501" max="10504" width="6.7109375" style="1" customWidth="1"/>
    <col min="10505" max="10505" width="10.7109375" style="1" customWidth="1"/>
    <col min="10506" max="10506" width="6.7109375" style="1" customWidth="1"/>
    <col min="10507" max="10511" width="10.7109375" style="1" customWidth="1"/>
    <col min="10512" max="10752" width="9.7109375" style="1"/>
    <col min="10753" max="10753" width="3.7109375" style="1" customWidth="1"/>
    <col min="10754" max="10754" width="7.7109375" style="1" customWidth="1"/>
    <col min="10755" max="10756" width="10.7109375" style="1" customWidth="1"/>
    <col min="10757" max="10760" width="6.7109375" style="1" customWidth="1"/>
    <col min="10761" max="10761" width="10.7109375" style="1" customWidth="1"/>
    <col min="10762" max="10762" width="6.7109375" style="1" customWidth="1"/>
    <col min="10763" max="10767" width="10.7109375" style="1" customWidth="1"/>
    <col min="10768" max="11008" width="9.7109375" style="1"/>
    <col min="11009" max="11009" width="3.7109375" style="1" customWidth="1"/>
    <col min="11010" max="11010" width="7.7109375" style="1" customWidth="1"/>
    <col min="11011" max="11012" width="10.7109375" style="1" customWidth="1"/>
    <col min="11013" max="11016" width="6.7109375" style="1" customWidth="1"/>
    <col min="11017" max="11017" width="10.7109375" style="1" customWidth="1"/>
    <col min="11018" max="11018" width="6.7109375" style="1" customWidth="1"/>
    <col min="11019" max="11023" width="10.7109375" style="1" customWidth="1"/>
    <col min="11024" max="11264" width="9.7109375" style="1"/>
    <col min="11265" max="11265" width="3.7109375" style="1" customWidth="1"/>
    <col min="11266" max="11266" width="7.7109375" style="1" customWidth="1"/>
    <col min="11267" max="11268" width="10.7109375" style="1" customWidth="1"/>
    <col min="11269" max="11272" width="6.7109375" style="1" customWidth="1"/>
    <col min="11273" max="11273" width="10.7109375" style="1" customWidth="1"/>
    <col min="11274" max="11274" width="6.7109375" style="1" customWidth="1"/>
    <col min="11275" max="11279" width="10.7109375" style="1" customWidth="1"/>
    <col min="11280" max="11520" width="9.7109375" style="1"/>
    <col min="11521" max="11521" width="3.7109375" style="1" customWidth="1"/>
    <col min="11522" max="11522" width="7.7109375" style="1" customWidth="1"/>
    <col min="11523" max="11524" width="10.7109375" style="1" customWidth="1"/>
    <col min="11525" max="11528" width="6.7109375" style="1" customWidth="1"/>
    <col min="11529" max="11529" width="10.7109375" style="1" customWidth="1"/>
    <col min="11530" max="11530" width="6.7109375" style="1" customWidth="1"/>
    <col min="11531" max="11535" width="10.7109375" style="1" customWidth="1"/>
    <col min="11536" max="11776" width="9.7109375" style="1"/>
    <col min="11777" max="11777" width="3.7109375" style="1" customWidth="1"/>
    <col min="11778" max="11778" width="7.7109375" style="1" customWidth="1"/>
    <col min="11779" max="11780" width="10.7109375" style="1" customWidth="1"/>
    <col min="11781" max="11784" width="6.7109375" style="1" customWidth="1"/>
    <col min="11785" max="11785" width="10.7109375" style="1" customWidth="1"/>
    <col min="11786" max="11786" width="6.7109375" style="1" customWidth="1"/>
    <col min="11787" max="11791" width="10.7109375" style="1" customWidth="1"/>
    <col min="11792" max="12032" width="9.7109375" style="1"/>
    <col min="12033" max="12033" width="3.7109375" style="1" customWidth="1"/>
    <col min="12034" max="12034" width="7.7109375" style="1" customWidth="1"/>
    <col min="12035" max="12036" width="10.7109375" style="1" customWidth="1"/>
    <col min="12037" max="12040" width="6.7109375" style="1" customWidth="1"/>
    <col min="12041" max="12041" width="10.7109375" style="1" customWidth="1"/>
    <col min="12042" max="12042" width="6.7109375" style="1" customWidth="1"/>
    <col min="12043" max="12047" width="10.7109375" style="1" customWidth="1"/>
    <col min="12048" max="12288" width="9.7109375" style="1"/>
    <col min="12289" max="12289" width="3.7109375" style="1" customWidth="1"/>
    <col min="12290" max="12290" width="7.7109375" style="1" customWidth="1"/>
    <col min="12291" max="12292" width="10.7109375" style="1" customWidth="1"/>
    <col min="12293" max="12296" width="6.7109375" style="1" customWidth="1"/>
    <col min="12297" max="12297" width="10.7109375" style="1" customWidth="1"/>
    <col min="12298" max="12298" width="6.7109375" style="1" customWidth="1"/>
    <col min="12299" max="12303" width="10.7109375" style="1" customWidth="1"/>
    <col min="12304" max="12544" width="9.7109375" style="1"/>
    <col min="12545" max="12545" width="3.7109375" style="1" customWidth="1"/>
    <col min="12546" max="12546" width="7.7109375" style="1" customWidth="1"/>
    <col min="12547" max="12548" width="10.7109375" style="1" customWidth="1"/>
    <col min="12549" max="12552" width="6.7109375" style="1" customWidth="1"/>
    <col min="12553" max="12553" width="10.7109375" style="1" customWidth="1"/>
    <col min="12554" max="12554" width="6.7109375" style="1" customWidth="1"/>
    <col min="12555" max="12559" width="10.7109375" style="1" customWidth="1"/>
    <col min="12560" max="12800" width="9.7109375" style="1"/>
    <col min="12801" max="12801" width="3.7109375" style="1" customWidth="1"/>
    <col min="12802" max="12802" width="7.7109375" style="1" customWidth="1"/>
    <col min="12803" max="12804" width="10.7109375" style="1" customWidth="1"/>
    <col min="12805" max="12808" width="6.7109375" style="1" customWidth="1"/>
    <col min="12809" max="12809" width="10.7109375" style="1" customWidth="1"/>
    <col min="12810" max="12810" width="6.7109375" style="1" customWidth="1"/>
    <col min="12811" max="12815" width="10.7109375" style="1" customWidth="1"/>
    <col min="12816" max="13056" width="9.7109375" style="1"/>
    <col min="13057" max="13057" width="3.7109375" style="1" customWidth="1"/>
    <col min="13058" max="13058" width="7.7109375" style="1" customWidth="1"/>
    <col min="13059" max="13060" width="10.7109375" style="1" customWidth="1"/>
    <col min="13061" max="13064" width="6.7109375" style="1" customWidth="1"/>
    <col min="13065" max="13065" width="10.7109375" style="1" customWidth="1"/>
    <col min="13066" max="13066" width="6.7109375" style="1" customWidth="1"/>
    <col min="13067" max="13071" width="10.7109375" style="1" customWidth="1"/>
    <col min="13072" max="13312" width="9.7109375" style="1"/>
    <col min="13313" max="13313" width="3.7109375" style="1" customWidth="1"/>
    <col min="13314" max="13314" width="7.7109375" style="1" customWidth="1"/>
    <col min="13315" max="13316" width="10.7109375" style="1" customWidth="1"/>
    <col min="13317" max="13320" width="6.7109375" style="1" customWidth="1"/>
    <col min="13321" max="13321" width="10.7109375" style="1" customWidth="1"/>
    <col min="13322" max="13322" width="6.7109375" style="1" customWidth="1"/>
    <col min="13323" max="13327" width="10.7109375" style="1" customWidth="1"/>
    <col min="13328" max="13568" width="9.7109375" style="1"/>
    <col min="13569" max="13569" width="3.7109375" style="1" customWidth="1"/>
    <col min="13570" max="13570" width="7.7109375" style="1" customWidth="1"/>
    <col min="13571" max="13572" width="10.7109375" style="1" customWidth="1"/>
    <col min="13573" max="13576" width="6.7109375" style="1" customWidth="1"/>
    <col min="13577" max="13577" width="10.7109375" style="1" customWidth="1"/>
    <col min="13578" max="13578" width="6.7109375" style="1" customWidth="1"/>
    <col min="13579" max="13583" width="10.7109375" style="1" customWidth="1"/>
    <col min="13584" max="13824" width="9.7109375" style="1"/>
    <col min="13825" max="13825" width="3.7109375" style="1" customWidth="1"/>
    <col min="13826" max="13826" width="7.7109375" style="1" customWidth="1"/>
    <col min="13827" max="13828" width="10.7109375" style="1" customWidth="1"/>
    <col min="13829" max="13832" width="6.7109375" style="1" customWidth="1"/>
    <col min="13833" max="13833" width="10.7109375" style="1" customWidth="1"/>
    <col min="13834" max="13834" width="6.7109375" style="1" customWidth="1"/>
    <col min="13835" max="13839" width="10.7109375" style="1" customWidth="1"/>
    <col min="13840" max="14080" width="9.7109375" style="1"/>
    <col min="14081" max="14081" width="3.7109375" style="1" customWidth="1"/>
    <col min="14082" max="14082" width="7.7109375" style="1" customWidth="1"/>
    <col min="14083" max="14084" width="10.7109375" style="1" customWidth="1"/>
    <col min="14085" max="14088" width="6.7109375" style="1" customWidth="1"/>
    <col min="14089" max="14089" width="10.7109375" style="1" customWidth="1"/>
    <col min="14090" max="14090" width="6.7109375" style="1" customWidth="1"/>
    <col min="14091" max="14095" width="10.7109375" style="1" customWidth="1"/>
    <col min="14096" max="14336" width="9.7109375" style="1"/>
    <col min="14337" max="14337" width="3.7109375" style="1" customWidth="1"/>
    <col min="14338" max="14338" width="7.7109375" style="1" customWidth="1"/>
    <col min="14339" max="14340" width="10.7109375" style="1" customWidth="1"/>
    <col min="14341" max="14344" width="6.7109375" style="1" customWidth="1"/>
    <col min="14345" max="14345" width="10.7109375" style="1" customWidth="1"/>
    <col min="14346" max="14346" width="6.7109375" style="1" customWidth="1"/>
    <col min="14347" max="14351" width="10.7109375" style="1" customWidth="1"/>
    <col min="14352" max="14592" width="9.7109375" style="1"/>
    <col min="14593" max="14593" width="3.7109375" style="1" customWidth="1"/>
    <col min="14594" max="14594" width="7.7109375" style="1" customWidth="1"/>
    <col min="14595" max="14596" width="10.7109375" style="1" customWidth="1"/>
    <col min="14597" max="14600" width="6.7109375" style="1" customWidth="1"/>
    <col min="14601" max="14601" width="10.7109375" style="1" customWidth="1"/>
    <col min="14602" max="14602" width="6.7109375" style="1" customWidth="1"/>
    <col min="14603" max="14607" width="10.7109375" style="1" customWidth="1"/>
    <col min="14608" max="14848" width="9.7109375" style="1"/>
    <col min="14849" max="14849" width="3.7109375" style="1" customWidth="1"/>
    <col min="14850" max="14850" width="7.7109375" style="1" customWidth="1"/>
    <col min="14851" max="14852" width="10.7109375" style="1" customWidth="1"/>
    <col min="14853" max="14856" width="6.7109375" style="1" customWidth="1"/>
    <col min="14857" max="14857" width="10.7109375" style="1" customWidth="1"/>
    <col min="14858" max="14858" width="6.7109375" style="1" customWidth="1"/>
    <col min="14859" max="14863" width="10.7109375" style="1" customWidth="1"/>
    <col min="14864" max="15104" width="9.7109375" style="1"/>
    <col min="15105" max="15105" width="3.7109375" style="1" customWidth="1"/>
    <col min="15106" max="15106" width="7.7109375" style="1" customWidth="1"/>
    <col min="15107" max="15108" width="10.7109375" style="1" customWidth="1"/>
    <col min="15109" max="15112" width="6.7109375" style="1" customWidth="1"/>
    <col min="15113" max="15113" width="10.7109375" style="1" customWidth="1"/>
    <col min="15114" max="15114" width="6.7109375" style="1" customWidth="1"/>
    <col min="15115" max="15119" width="10.7109375" style="1" customWidth="1"/>
    <col min="15120" max="15360" width="9.7109375" style="1"/>
    <col min="15361" max="15361" width="3.7109375" style="1" customWidth="1"/>
    <col min="15362" max="15362" width="7.7109375" style="1" customWidth="1"/>
    <col min="15363" max="15364" width="10.7109375" style="1" customWidth="1"/>
    <col min="15365" max="15368" width="6.7109375" style="1" customWidth="1"/>
    <col min="15369" max="15369" width="10.7109375" style="1" customWidth="1"/>
    <col min="15370" max="15370" width="6.7109375" style="1" customWidth="1"/>
    <col min="15371" max="15375" width="10.7109375" style="1" customWidth="1"/>
    <col min="15376" max="15616" width="9.7109375" style="1"/>
    <col min="15617" max="15617" width="3.7109375" style="1" customWidth="1"/>
    <col min="15618" max="15618" width="7.7109375" style="1" customWidth="1"/>
    <col min="15619" max="15620" width="10.7109375" style="1" customWidth="1"/>
    <col min="15621" max="15624" width="6.7109375" style="1" customWidth="1"/>
    <col min="15625" max="15625" width="10.7109375" style="1" customWidth="1"/>
    <col min="15626" max="15626" width="6.7109375" style="1" customWidth="1"/>
    <col min="15627" max="15631" width="10.7109375" style="1" customWidth="1"/>
    <col min="15632" max="15872" width="9.7109375" style="1"/>
    <col min="15873" max="15873" width="3.7109375" style="1" customWidth="1"/>
    <col min="15874" max="15874" width="7.7109375" style="1" customWidth="1"/>
    <col min="15875" max="15876" width="10.7109375" style="1" customWidth="1"/>
    <col min="15877" max="15880" width="6.7109375" style="1" customWidth="1"/>
    <col min="15881" max="15881" width="10.7109375" style="1" customWidth="1"/>
    <col min="15882" max="15882" width="6.7109375" style="1" customWidth="1"/>
    <col min="15883" max="15887" width="10.7109375" style="1" customWidth="1"/>
    <col min="15888" max="16128" width="9.7109375" style="1"/>
    <col min="16129" max="16129" width="3.7109375" style="1" customWidth="1"/>
    <col min="16130" max="16130" width="7.7109375" style="1" customWidth="1"/>
    <col min="16131" max="16132" width="10.7109375" style="1" customWidth="1"/>
    <col min="16133" max="16136" width="6.7109375" style="1" customWidth="1"/>
    <col min="16137" max="16137" width="10.7109375" style="1" customWidth="1"/>
    <col min="16138" max="16138" width="6.7109375" style="1" customWidth="1"/>
    <col min="16139" max="16143" width="10.7109375" style="1" customWidth="1"/>
    <col min="16144" max="16384" width="9.7109375" style="1"/>
  </cols>
  <sheetData>
    <row r="1" spans="1:17" ht="30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30" customHeight="1">
      <c r="A2" s="11" t="s">
        <v>21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3" t="s">
        <v>22</v>
      </c>
      <c r="N2" s="14"/>
      <c r="O2" s="14"/>
      <c r="P2" s="14"/>
      <c r="Q2" s="14"/>
    </row>
    <row r="3" spans="1:17" ht="50.1" customHeight="1">
      <c r="A3" s="11" t="s">
        <v>23</v>
      </c>
      <c r="B3" s="13"/>
      <c r="C3" s="41" t="s">
        <v>24</v>
      </c>
      <c r="D3" s="42"/>
      <c r="E3" s="42"/>
      <c r="F3" s="42"/>
      <c r="G3" s="42"/>
      <c r="H3" s="42"/>
      <c r="I3" s="42"/>
      <c r="J3" s="43"/>
      <c r="K3" s="3" t="s">
        <v>9</v>
      </c>
      <c r="L3" s="14" t="s">
        <v>25</v>
      </c>
      <c r="M3" s="14"/>
      <c r="N3" s="14"/>
      <c r="O3" s="14" t="s">
        <v>25</v>
      </c>
      <c r="P3" s="14"/>
      <c r="Q3" s="14"/>
    </row>
    <row r="4" spans="1:17" ht="9.9499999999999993" customHeight="1"/>
    <row r="5" spans="1:17" ht="24.95" customHeight="1">
      <c r="A5" s="3" t="s">
        <v>26</v>
      </c>
      <c r="B5" s="8" t="s">
        <v>27</v>
      </c>
      <c r="C5" s="14"/>
      <c r="D5" s="14"/>
      <c r="E5" s="3" t="s">
        <v>2</v>
      </c>
      <c r="F5" s="3" t="s">
        <v>3</v>
      </c>
      <c r="G5" s="8" t="s">
        <v>28</v>
      </c>
      <c r="H5" s="14"/>
      <c r="I5" s="14"/>
      <c r="J5" s="14"/>
      <c r="K5" s="8" t="s">
        <v>29</v>
      </c>
      <c r="L5" s="14"/>
      <c r="M5" s="14"/>
      <c r="N5" s="14"/>
      <c r="O5" s="11" t="s">
        <v>19</v>
      </c>
      <c r="P5" s="12"/>
      <c r="Q5" s="13"/>
    </row>
    <row r="6" spans="1:17" ht="39" customHeight="1">
      <c r="A6" s="3">
        <v>1</v>
      </c>
      <c r="B6" s="36"/>
      <c r="C6" s="36"/>
      <c r="D6" s="36"/>
      <c r="E6" s="6"/>
      <c r="F6" s="6"/>
      <c r="G6" s="37" t="s">
        <v>30</v>
      </c>
      <c r="H6" s="38"/>
      <c r="I6" s="39" t="s">
        <v>31</v>
      </c>
      <c r="J6" s="36"/>
      <c r="K6" s="39" t="s">
        <v>32</v>
      </c>
      <c r="L6" s="39"/>
      <c r="M6" s="39"/>
      <c r="N6" s="39"/>
      <c r="O6" s="39"/>
      <c r="P6" s="39"/>
      <c r="Q6" s="39"/>
    </row>
    <row r="7" spans="1:17" ht="39" customHeight="1">
      <c r="A7" s="3">
        <v>2</v>
      </c>
      <c r="B7" s="36"/>
      <c r="C7" s="36"/>
      <c r="D7" s="36"/>
      <c r="E7" s="6"/>
      <c r="F7" s="6"/>
      <c r="G7" s="37" t="s">
        <v>30</v>
      </c>
      <c r="H7" s="38"/>
      <c r="I7" s="39" t="s">
        <v>31</v>
      </c>
      <c r="J7" s="36"/>
      <c r="K7" s="39" t="s">
        <v>32</v>
      </c>
      <c r="L7" s="39"/>
      <c r="M7" s="39"/>
      <c r="N7" s="39"/>
      <c r="O7" s="39"/>
      <c r="P7" s="39"/>
      <c r="Q7" s="39"/>
    </row>
    <row r="8" spans="1:17" ht="39" customHeight="1">
      <c r="A8" s="3">
        <v>3</v>
      </c>
      <c r="B8" s="36"/>
      <c r="C8" s="36"/>
      <c r="D8" s="36"/>
      <c r="E8" s="6"/>
      <c r="F8" s="6"/>
      <c r="G8" s="37" t="s">
        <v>30</v>
      </c>
      <c r="H8" s="38"/>
      <c r="I8" s="39" t="s">
        <v>31</v>
      </c>
      <c r="J8" s="36"/>
      <c r="K8" s="39" t="s">
        <v>32</v>
      </c>
      <c r="L8" s="39"/>
      <c r="M8" s="39"/>
      <c r="N8" s="39"/>
      <c r="O8" s="39"/>
      <c r="P8" s="39"/>
      <c r="Q8" s="39"/>
    </row>
    <row r="9" spans="1:17" ht="39" customHeight="1">
      <c r="A9" s="3">
        <v>4</v>
      </c>
      <c r="B9" s="36"/>
      <c r="C9" s="36"/>
      <c r="D9" s="36"/>
      <c r="E9" s="6"/>
      <c r="F9" s="6"/>
      <c r="G9" s="37" t="s">
        <v>30</v>
      </c>
      <c r="H9" s="38"/>
      <c r="I9" s="39" t="s">
        <v>31</v>
      </c>
      <c r="J9" s="36"/>
      <c r="K9" s="39" t="s">
        <v>32</v>
      </c>
      <c r="L9" s="39"/>
      <c r="M9" s="39"/>
      <c r="N9" s="39"/>
      <c r="O9" s="39"/>
      <c r="P9" s="39"/>
      <c r="Q9" s="39"/>
    </row>
    <row r="10" spans="1:17" ht="39" customHeight="1">
      <c r="A10" s="3">
        <v>5</v>
      </c>
      <c r="B10" s="36"/>
      <c r="C10" s="36"/>
      <c r="D10" s="36"/>
      <c r="E10" s="6"/>
      <c r="F10" s="6"/>
      <c r="G10" s="37" t="s">
        <v>30</v>
      </c>
      <c r="H10" s="38"/>
      <c r="I10" s="39" t="s">
        <v>31</v>
      </c>
      <c r="J10" s="36"/>
      <c r="K10" s="39" t="s">
        <v>32</v>
      </c>
      <c r="L10" s="39"/>
      <c r="M10" s="39"/>
      <c r="N10" s="39"/>
      <c r="O10" s="39"/>
      <c r="P10" s="39"/>
      <c r="Q10" s="39"/>
    </row>
    <row r="11" spans="1:17" ht="39" customHeight="1">
      <c r="A11" s="3">
        <v>6</v>
      </c>
      <c r="B11" s="36"/>
      <c r="C11" s="36"/>
      <c r="D11" s="36"/>
      <c r="E11" s="6"/>
      <c r="F11" s="6"/>
      <c r="G11" s="37" t="s">
        <v>30</v>
      </c>
      <c r="H11" s="38"/>
      <c r="I11" s="39" t="s">
        <v>31</v>
      </c>
      <c r="J11" s="36"/>
      <c r="K11" s="39" t="s">
        <v>32</v>
      </c>
      <c r="L11" s="39"/>
      <c r="M11" s="39"/>
      <c r="N11" s="39"/>
      <c r="O11" s="39"/>
      <c r="P11" s="39"/>
      <c r="Q11" s="39"/>
    </row>
    <row r="12" spans="1:17" ht="39" customHeight="1">
      <c r="A12" s="3">
        <v>7</v>
      </c>
      <c r="B12" s="36"/>
      <c r="C12" s="36"/>
      <c r="D12" s="36"/>
      <c r="E12" s="6"/>
      <c r="F12" s="6"/>
      <c r="G12" s="37" t="s">
        <v>30</v>
      </c>
      <c r="H12" s="38"/>
      <c r="I12" s="39" t="s">
        <v>31</v>
      </c>
      <c r="J12" s="36"/>
      <c r="K12" s="39" t="s">
        <v>32</v>
      </c>
      <c r="L12" s="39"/>
      <c r="M12" s="39"/>
      <c r="N12" s="39"/>
      <c r="O12" s="39"/>
      <c r="P12" s="39"/>
      <c r="Q12" s="39"/>
    </row>
    <row r="13" spans="1:17" ht="39" customHeight="1">
      <c r="A13" s="3">
        <v>8</v>
      </c>
      <c r="B13" s="36"/>
      <c r="C13" s="36"/>
      <c r="D13" s="36"/>
      <c r="E13" s="6"/>
      <c r="F13" s="6"/>
      <c r="G13" s="37" t="s">
        <v>30</v>
      </c>
      <c r="H13" s="38"/>
      <c r="I13" s="39" t="s">
        <v>31</v>
      </c>
      <c r="J13" s="36"/>
      <c r="K13" s="39" t="s">
        <v>32</v>
      </c>
      <c r="L13" s="39"/>
      <c r="M13" s="39"/>
      <c r="N13" s="39"/>
      <c r="O13" s="39"/>
      <c r="P13" s="39"/>
      <c r="Q13" s="39"/>
    </row>
    <row r="14" spans="1:17" ht="39" customHeight="1">
      <c r="A14" s="3">
        <v>9</v>
      </c>
      <c r="B14" s="36"/>
      <c r="C14" s="36"/>
      <c r="D14" s="36"/>
      <c r="E14" s="6"/>
      <c r="F14" s="6"/>
      <c r="G14" s="37" t="s">
        <v>30</v>
      </c>
      <c r="H14" s="38"/>
      <c r="I14" s="39" t="s">
        <v>31</v>
      </c>
      <c r="J14" s="36"/>
      <c r="K14" s="39" t="s">
        <v>32</v>
      </c>
      <c r="L14" s="39"/>
      <c r="M14" s="39"/>
      <c r="N14" s="39"/>
      <c r="O14" s="39"/>
      <c r="P14" s="39"/>
      <c r="Q14" s="39"/>
    </row>
    <row r="15" spans="1:17" ht="39" customHeight="1">
      <c r="A15" s="3">
        <v>10</v>
      </c>
      <c r="B15" s="36"/>
      <c r="C15" s="36"/>
      <c r="D15" s="36"/>
      <c r="E15" s="6"/>
      <c r="F15" s="6"/>
      <c r="G15" s="37" t="s">
        <v>30</v>
      </c>
      <c r="H15" s="38"/>
      <c r="I15" s="39" t="s">
        <v>31</v>
      </c>
      <c r="J15" s="36"/>
      <c r="K15" s="39" t="s">
        <v>32</v>
      </c>
      <c r="L15" s="39"/>
      <c r="M15" s="39"/>
      <c r="N15" s="39"/>
      <c r="O15" s="39"/>
      <c r="P15" s="39"/>
      <c r="Q15" s="39"/>
    </row>
    <row r="16" spans="1:17" ht="39.950000000000003" customHeight="1">
      <c r="A16" s="9" t="s">
        <v>36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</sheetData>
  <mergeCells count="63">
    <mergeCell ref="A1:Q1"/>
    <mergeCell ref="A2:B2"/>
    <mergeCell ref="C2:L2"/>
    <mergeCell ref="N2:Q2"/>
    <mergeCell ref="A3:B3"/>
    <mergeCell ref="C3:J3"/>
    <mergeCell ref="L3:N3"/>
    <mergeCell ref="O3:Q3"/>
    <mergeCell ref="B5:D5"/>
    <mergeCell ref="G5:J5"/>
    <mergeCell ref="K5:N5"/>
    <mergeCell ref="O5:Q5"/>
    <mergeCell ref="B6:D6"/>
    <mergeCell ref="G6:H6"/>
    <mergeCell ref="I6:J6"/>
    <mergeCell ref="K6:N6"/>
    <mergeCell ref="O6:Q6"/>
    <mergeCell ref="B8:D8"/>
    <mergeCell ref="G8:H8"/>
    <mergeCell ref="I8:J8"/>
    <mergeCell ref="K8:N8"/>
    <mergeCell ref="O8:Q8"/>
    <mergeCell ref="B7:D7"/>
    <mergeCell ref="G7:H7"/>
    <mergeCell ref="I7:J7"/>
    <mergeCell ref="K7:N7"/>
    <mergeCell ref="O7:Q7"/>
    <mergeCell ref="B10:D10"/>
    <mergeCell ref="G10:H10"/>
    <mergeCell ref="I10:J10"/>
    <mergeCell ref="K10:N10"/>
    <mergeCell ref="O10:Q10"/>
    <mergeCell ref="B9:D9"/>
    <mergeCell ref="G9:H9"/>
    <mergeCell ref="I9:J9"/>
    <mergeCell ref="K9:N9"/>
    <mergeCell ref="O9:Q9"/>
    <mergeCell ref="B12:D12"/>
    <mergeCell ref="G12:H12"/>
    <mergeCell ref="I12:J12"/>
    <mergeCell ref="K12:N12"/>
    <mergeCell ref="O12:Q12"/>
    <mergeCell ref="B11:D11"/>
    <mergeCell ref="G11:H11"/>
    <mergeCell ref="I11:J11"/>
    <mergeCell ref="K11:N11"/>
    <mergeCell ref="O11:Q11"/>
    <mergeCell ref="A16:Q16"/>
    <mergeCell ref="B13:D13"/>
    <mergeCell ref="G13:H13"/>
    <mergeCell ref="I13:J13"/>
    <mergeCell ref="K13:N13"/>
    <mergeCell ref="O13:Q13"/>
    <mergeCell ref="B14:D14"/>
    <mergeCell ref="G14:H14"/>
    <mergeCell ref="I14:J14"/>
    <mergeCell ref="K14:N14"/>
    <mergeCell ref="O14:Q14"/>
    <mergeCell ref="B15:D15"/>
    <mergeCell ref="G15:H15"/>
    <mergeCell ref="I15:J15"/>
    <mergeCell ref="K15:N15"/>
    <mergeCell ref="O15:Q15"/>
  </mergeCells>
  <phoneticPr fontId="4"/>
  <dataValidations count="1">
    <dataValidation imeMode="hiragana" allowBlank="1" showInputMessage="1" showErrorMessage="1" sqref="C2:L2 IY2:JH2 SU2:TD2 ACQ2:ACZ2 AMM2:AMV2 AWI2:AWR2 BGE2:BGN2 BQA2:BQJ2 BZW2:CAF2 CJS2:CKB2 CTO2:CTX2 DDK2:DDT2 DNG2:DNP2 DXC2:DXL2 EGY2:EHH2 EQU2:ERD2 FAQ2:FAZ2 FKM2:FKV2 FUI2:FUR2 GEE2:GEN2 GOA2:GOJ2 GXW2:GYF2 HHS2:HIB2 HRO2:HRX2 IBK2:IBT2 ILG2:ILP2 IVC2:IVL2 JEY2:JFH2 JOU2:JPD2 JYQ2:JYZ2 KIM2:KIV2 KSI2:KSR2 LCE2:LCN2 LMA2:LMJ2 LVW2:LWF2 MFS2:MGB2 MPO2:MPX2 MZK2:MZT2 NJG2:NJP2 NTC2:NTL2 OCY2:ODH2 OMU2:OND2 OWQ2:OWZ2 PGM2:PGV2 PQI2:PQR2 QAE2:QAN2 QKA2:QKJ2 QTW2:QUF2 RDS2:REB2 RNO2:RNX2 RXK2:RXT2 SHG2:SHP2 SRC2:SRL2 TAY2:TBH2 TKU2:TLD2 TUQ2:TUZ2 UEM2:UEV2 UOI2:UOR2 UYE2:UYN2 VIA2:VIJ2 VRW2:VSF2 WBS2:WCB2 WLO2:WLX2 WVK2:WVT2 C65538:L65538 IY65538:JH65538 SU65538:TD65538 ACQ65538:ACZ65538 AMM65538:AMV65538 AWI65538:AWR65538 BGE65538:BGN65538 BQA65538:BQJ65538 BZW65538:CAF65538 CJS65538:CKB65538 CTO65538:CTX65538 DDK65538:DDT65538 DNG65538:DNP65538 DXC65538:DXL65538 EGY65538:EHH65538 EQU65538:ERD65538 FAQ65538:FAZ65538 FKM65538:FKV65538 FUI65538:FUR65538 GEE65538:GEN65538 GOA65538:GOJ65538 GXW65538:GYF65538 HHS65538:HIB65538 HRO65538:HRX65538 IBK65538:IBT65538 ILG65538:ILP65538 IVC65538:IVL65538 JEY65538:JFH65538 JOU65538:JPD65538 JYQ65538:JYZ65538 KIM65538:KIV65538 KSI65538:KSR65538 LCE65538:LCN65538 LMA65538:LMJ65538 LVW65538:LWF65538 MFS65538:MGB65538 MPO65538:MPX65538 MZK65538:MZT65538 NJG65538:NJP65538 NTC65538:NTL65538 OCY65538:ODH65538 OMU65538:OND65538 OWQ65538:OWZ65538 PGM65538:PGV65538 PQI65538:PQR65538 QAE65538:QAN65538 QKA65538:QKJ65538 QTW65538:QUF65538 RDS65538:REB65538 RNO65538:RNX65538 RXK65538:RXT65538 SHG65538:SHP65538 SRC65538:SRL65538 TAY65538:TBH65538 TKU65538:TLD65538 TUQ65538:TUZ65538 UEM65538:UEV65538 UOI65538:UOR65538 UYE65538:UYN65538 VIA65538:VIJ65538 VRW65538:VSF65538 WBS65538:WCB65538 WLO65538:WLX65538 WVK65538:WVT65538 C131074:L131074 IY131074:JH131074 SU131074:TD131074 ACQ131074:ACZ131074 AMM131074:AMV131074 AWI131074:AWR131074 BGE131074:BGN131074 BQA131074:BQJ131074 BZW131074:CAF131074 CJS131074:CKB131074 CTO131074:CTX131074 DDK131074:DDT131074 DNG131074:DNP131074 DXC131074:DXL131074 EGY131074:EHH131074 EQU131074:ERD131074 FAQ131074:FAZ131074 FKM131074:FKV131074 FUI131074:FUR131074 GEE131074:GEN131074 GOA131074:GOJ131074 GXW131074:GYF131074 HHS131074:HIB131074 HRO131074:HRX131074 IBK131074:IBT131074 ILG131074:ILP131074 IVC131074:IVL131074 JEY131074:JFH131074 JOU131074:JPD131074 JYQ131074:JYZ131074 KIM131074:KIV131074 KSI131074:KSR131074 LCE131074:LCN131074 LMA131074:LMJ131074 LVW131074:LWF131074 MFS131074:MGB131074 MPO131074:MPX131074 MZK131074:MZT131074 NJG131074:NJP131074 NTC131074:NTL131074 OCY131074:ODH131074 OMU131074:OND131074 OWQ131074:OWZ131074 PGM131074:PGV131074 PQI131074:PQR131074 QAE131074:QAN131074 QKA131074:QKJ131074 QTW131074:QUF131074 RDS131074:REB131074 RNO131074:RNX131074 RXK131074:RXT131074 SHG131074:SHP131074 SRC131074:SRL131074 TAY131074:TBH131074 TKU131074:TLD131074 TUQ131074:TUZ131074 UEM131074:UEV131074 UOI131074:UOR131074 UYE131074:UYN131074 VIA131074:VIJ131074 VRW131074:VSF131074 WBS131074:WCB131074 WLO131074:WLX131074 WVK131074:WVT131074 C196610:L196610 IY196610:JH196610 SU196610:TD196610 ACQ196610:ACZ196610 AMM196610:AMV196610 AWI196610:AWR196610 BGE196610:BGN196610 BQA196610:BQJ196610 BZW196610:CAF196610 CJS196610:CKB196610 CTO196610:CTX196610 DDK196610:DDT196610 DNG196610:DNP196610 DXC196610:DXL196610 EGY196610:EHH196610 EQU196610:ERD196610 FAQ196610:FAZ196610 FKM196610:FKV196610 FUI196610:FUR196610 GEE196610:GEN196610 GOA196610:GOJ196610 GXW196610:GYF196610 HHS196610:HIB196610 HRO196610:HRX196610 IBK196610:IBT196610 ILG196610:ILP196610 IVC196610:IVL196610 JEY196610:JFH196610 JOU196610:JPD196610 JYQ196610:JYZ196610 KIM196610:KIV196610 KSI196610:KSR196610 LCE196610:LCN196610 LMA196610:LMJ196610 LVW196610:LWF196610 MFS196610:MGB196610 MPO196610:MPX196610 MZK196610:MZT196610 NJG196610:NJP196610 NTC196610:NTL196610 OCY196610:ODH196610 OMU196610:OND196610 OWQ196610:OWZ196610 PGM196610:PGV196610 PQI196610:PQR196610 QAE196610:QAN196610 QKA196610:QKJ196610 QTW196610:QUF196610 RDS196610:REB196610 RNO196610:RNX196610 RXK196610:RXT196610 SHG196610:SHP196610 SRC196610:SRL196610 TAY196610:TBH196610 TKU196610:TLD196610 TUQ196610:TUZ196610 UEM196610:UEV196610 UOI196610:UOR196610 UYE196610:UYN196610 VIA196610:VIJ196610 VRW196610:VSF196610 WBS196610:WCB196610 WLO196610:WLX196610 WVK196610:WVT196610 C262146:L262146 IY262146:JH262146 SU262146:TD262146 ACQ262146:ACZ262146 AMM262146:AMV262146 AWI262146:AWR262146 BGE262146:BGN262146 BQA262146:BQJ262146 BZW262146:CAF262146 CJS262146:CKB262146 CTO262146:CTX262146 DDK262146:DDT262146 DNG262146:DNP262146 DXC262146:DXL262146 EGY262146:EHH262146 EQU262146:ERD262146 FAQ262146:FAZ262146 FKM262146:FKV262146 FUI262146:FUR262146 GEE262146:GEN262146 GOA262146:GOJ262146 GXW262146:GYF262146 HHS262146:HIB262146 HRO262146:HRX262146 IBK262146:IBT262146 ILG262146:ILP262146 IVC262146:IVL262146 JEY262146:JFH262146 JOU262146:JPD262146 JYQ262146:JYZ262146 KIM262146:KIV262146 KSI262146:KSR262146 LCE262146:LCN262146 LMA262146:LMJ262146 LVW262146:LWF262146 MFS262146:MGB262146 MPO262146:MPX262146 MZK262146:MZT262146 NJG262146:NJP262146 NTC262146:NTL262146 OCY262146:ODH262146 OMU262146:OND262146 OWQ262146:OWZ262146 PGM262146:PGV262146 PQI262146:PQR262146 QAE262146:QAN262146 QKA262146:QKJ262146 QTW262146:QUF262146 RDS262146:REB262146 RNO262146:RNX262146 RXK262146:RXT262146 SHG262146:SHP262146 SRC262146:SRL262146 TAY262146:TBH262146 TKU262146:TLD262146 TUQ262146:TUZ262146 UEM262146:UEV262146 UOI262146:UOR262146 UYE262146:UYN262146 VIA262146:VIJ262146 VRW262146:VSF262146 WBS262146:WCB262146 WLO262146:WLX262146 WVK262146:WVT262146 C327682:L327682 IY327682:JH327682 SU327682:TD327682 ACQ327682:ACZ327682 AMM327682:AMV327682 AWI327682:AWR327682 BGE327682:BGN327682 BQA327682:BQJ327682 BZW327682:CAF327682 CJS327682:CKB327682 CTO327682:CTX327682 DDK327682:DDT327682 DNG327682:DNP327682 DXC327682:DXL327682 EGY327682:EHH327682 EQU327682:ERD327682 FAQ327682:FAZ327682 FKM327682:FKV327682 FUI327682:FUR327682 GEE327682:GEN327682 GOA327682:GOJ327682 GXW327682:GYF327682 HHS327682:HIB327682 HRO327682:HRX327682 IBK327682:IBT327682 ILG327682:ILP327682 IVC327682:IVL327682 JEY327682:JFH327682 JOU327682:JPD327682 JYQ327682:JYZ327682 KIM327682:KIV327682 KSI327682:KSR327682 LCE327682:LCN327682 LMA327682:LMJ327682 LVW327682:LWF327682 MFS327682:MGB327682 MPO327682:MPX327682 MZK327682:MZT327682 NJG327682:NJP327682 NTC327682:NTL327682 OCY327682:ODH327682 OMU327682:OND327682 OWQ327682:OWZ327682 PGM327682:PGV327682 PQI327682:PQR327682 QAE327682:QAN327682 QKA327682:QKJ327682 QTW327682:QUF327682 RDS327682:REB327682 RNO327682:RNX327682 RXK327682:RXT327682 SHG327682:SHP327682 SRC327682:SRL327682 TAY327682:TBH327682 TKU327682:TLD327682 TUQ327682:TUZ327682 UEM327682:UEV327682 UOI327682:UOR327682 UYE327682:UYN327682 VIA327682:VIJ327682 VRW327682:VSF327682 WBS327682:WCB327682 WLO327682:WLX327682 WVK327682:WVT327682 C393218:L393218 IY393218:JH393218 SU393218:TD393218 ACQ393218:ACZ393218 AMM393218:AMV393218 AWI393218:AWR393218 BGE393218:BGN393218 BQA393218:BQJ393218 BZW393218:CAF393218 CJS393218:CKB393218 CTO393218:CTX393218 DDK393218:DDT393218 DNG393218:DNP393218 DXC393218:DXL393218 EGY393218:EHH393218 EQU393218:ERD393218 FAQ393218:FAZ393218 FKM393218:FKV393218 FUI393218:FUR393218 GEE393218:GEN393218 GOA393218:GOJ393218 GXW393218:GYF393218 HHS393218:HIB393218 HRO393218:HRX393218 IBK393218:IBT393218 ILG393218:ILP393218 IVC393218:IVL393218 JEY393218:JFH393218 JOU393218:JPD393218 JYQ393218:JYZ393218 KIM393218:KIV393218 KSI393218:KSR393218 LCE393218:LCN393218 LMA393218:LMJ393218 LVW393218:LWF393218 MFS393218:MGB393218 MPO393218:MPX393218 MZK393218:MZT393218 NJG393218:NJP393218 NTC393218:NTL393218 OCY393218:ODH393218 OMU393218:OND393218 OWQ393218:OWZ393218 PGM393218:PGV393218 PQI393218:PQR393218 QAE393218:QAN393218 QKA393218:QKJ393218 QTW393218:QUF393218 RDS393218:REB393218 RNO393218:RNX393218 RXK393218:RXT393218 SHG393218:SHP393218 SRC393218:SRL393218 TAY393218:TBH393218 TKU393218:TLD393218 TUQ393218:TUZ393218 UEM393218:UEV393218 UOI393218:UOR393218 UYE393218:UYN393218 VIA393218:VIJ393218 VRW393218:VSF393218 WBS393218:WCB393218 WLO393218:WLX393218 WVK393218:WVT393218 C458754:L458754 IY458754:JH458754 SU458754:TD458754 ACQ458754:ACZ458754 AMM458754:AMV458754 AWI458754:AWR458754 BGE458754:BGN458754 BQA458754:BQJ458754 BZW458754:CAF458754 CJS458754:CKB458754 CTO458754:CTX458754 DDK458754:DDT458754 DNG458754:DNP458754 DXC458754:DXL458754 EGY458754:EHH458754 EQU458754:ERD458754 FAQ458754:FAZ458754 FKM458754:FKV458754 FUI458754:FUR458754 GEE458754:GEN458754 GOA458754:GOJ458754 GXW458754:GYF458754 HHS458754:HIB458754 HRO458754:HRX458754 IBK458754:IBT458754 ILG458754:ILP458754 IVC458754:IVL458754 JEY458754:JFH458754 JOU458754:JPD458754 JYQ458754:JYZ458754 KIM458754:KIV458754 KSI458754:KSR458754 LCE458754:LCN458754 LMA458754:LMJ458754 LVW458754:LWF458754 MFS458754:MGB458754 MPO458754:MPX458754 MZK458754:MZT458754 NJG458754:NJP458754 NTC458754:NTL458754 OCY458754:ODH458754 OMU458754:OND458754 OWQ458754:OWZ458754 PGM458754:PGV458754 PQI458754:PQR458754 QAE458754:QAN458754 QKA458754:QKJ458754 QTW458754:QUF458754 RDS458754:REB458754 RNO458754:RNX458754 RXK458754:RXT458754 SHG458754:SHP458754 SRC458754:SRL458754 TAY458754:TBH458754 TKU458754:TLD458754 TUQ458754:TUZ458754 UEM458754:UEV458754 UOI458754:UOR458754 UYE458754:UYN458754 VIA458754:VIJ458754 VRW458754:VSF458754 WBS458754:WCB458754 WLO458754:WLX458754 WVK458754:WVT458754 C524290:L524290 IY524290:JH524290 SU524290:TD524290 ACQ524290:ACZ524290 AMM524290:AMV524290 AWI524290:AWR524290 BGE524290:BGN524290 BQA524290:BQJ524290 BZW524290:CAF524290 CJS524290:CKB524290 CTO524290:CTX524290 DDK524290:DDT524290 DNG524290:DNP524290 DXC524290:DXL524290 EGY524290:EHH524290 EQU524290:ERD524290 FAQ524290:FAZ524290 FKM524290:FKV524290 FUI524290:FUR524290 GEE524290:GEN524290 GOA524290:GOJ524290 GXW524290:GYF524290 HHS524290:HIB524290 HRO524290:HRX524290 IBK524290:IBT524290 ILG524290:ILP524290 IVC524290:IVL524290 JEY524290:JFH524290 JOU524290:JPD524290 JYQ524290:JYZ524290 KIM524290:KIV524290 KSI524290:KSR524290 LCE524290:LCN524290 LMA524290:LMJ524290 LVW524290:LWF524290 MFS524290:MGB524290 MPO524290:MPX524290 MZK524290:MZT524290 NJG524290:NJP524290 NTC524290:NTL524290 OCY524290:ODH524290 OMU524290:OND524290 OWQ524290:OWZ524290 PGM524290:PGV524290 PQI524290:PQR524290 QAE524290:QAN524290 QKA524290:QKJ524290 QTW524290:QUF524290 RDS524290:REB524290 RNO524290:RNX524290 RXK524290:RXT524290 SHG524290:SHP524290 SRC524290:SRL524290 TAY524290:TBH524290 TKU524290:TLD524290 TUQ524290:TUZ524290 UEM524290:UEV524290 UOI524290:UOR524290 UYE524290:UYN524290 VIA524290:VIJ524290 VRW524290:VSF524290 WBS524290:WCB524290 WLO524290:WLX524290 WVK524290:WVT524290 C589826:L589826 IY589826:JH589826 SU589826:TD589826 ACQ589826:ACZ589826 AMM589826:AMV589826 AWI589826:AWR589826 BGE589826:BGN589826 BQA589826:BQJ589826 BZW589826:CAF589826 CJS589826:CKB589826 CTO589826:CTX589826 DDK589826:DDT589826 DNG589826:DNP589826 DXC589826:DXL589826 EGY589826:EHH589826 EQU589826:ERD589826 FAQ589826:FAZ589826 FKM589826:FKV589826 FUI589826:FUR589826 GEE589826:GEN589826 GOA589826:GOJ589826 GXW589826:GYF589826 HHS589826:HIB589826 HRO589826:HRX589826 IBK589826:IBT589826 ILG589826:ILP589826 IVC589826:IVL589826 JEY589826:JFH589826 JOU589826:JPD589826 JYQ589826:JYZ589826 KIM589826:KIV589826 KSI589826:KSR589826 LCE589826:LCN589826 LMA589826:LMJ589826 LVW589826:LWF589826 MFS589826:MGB589826 MPO589826:MPX589826 MZK589826:MZT589826 NJG589826:NJP589826 NTC589826:NTL589826 OCY589826:ODH589826 OMU589826:OND589826 OWQ589826:OWZ589826 PGM589826:PGV589826 PQI589826:PQR589826 QAE589826:QAN589826 QKA589826:QKJ589826 QTW589826:QUF589826 RDS589826:REB589826 RNO589826:RNX589826 RXK589826:RXT589826 SHG589826:SHP589826 SRC589826:SRL589826 TAY589826:TBH589826 TKU589826:TLD589826 TUQ589826:TUZ589826 UEM589826:UEV589826 UOI589826:UOR589826 UYE589826:UYN589826 VIA589826:VIJ589826 VRW589826:VSF589826 WBS589826:WCB589826 WLO589826:WLX589826 WVK589826:WVT589826 C655362:L655362 IY655362:JH655362 SU655362:TD655362 ACQ655362:ACZ655362 AMM655362:AMV655362 AWI655362:AWR655362 BGE655362:BGN655362 BQA655362:BQJ655362 BZW655362:CAF655362 CJS655362:CKB655362 CTO655362:CTX655362 DDK655362:DDT655362 DNG655362:DNP655362 DXC655362:DXL655362 EGY655362:EHH655362 EQU655362:ERD655362 FAQ655362:FAZ655362 FKM655362:FKV655362 FUI655362:FUR655362 GEE655362:GEN655362 GOA655362:GOJ655362 GXW655362:GYF655362 HHS655362:HIB655362 HRO655362:HRX655362 IBK655362:IBT655362 ILG655362:ILP655362 IVC655362:IVL655362 JEY655362:JFH655362 JOU655362:JPD655362 JYQ655362:JYZ655362 KIM655362:KIV655362 KSI655362:KSR655362 LCE655362:LCN655362 LMA655362:LMJ655362 LVW655362:LWF655362 MFS655362:MGB655362 MPO655362:MPX655362 MZK655362:MZT655362 NJG655362:NJP655362 NTC655362:NTL655362 OCY655362:ODH655362 OMU655362:OND655362 OWQ655362:OWZ655362 PGM655362:PGV655362 PQI655362:PQR655362 QAE655362:QAN655362 QKA655362:QKJ655362 QTW655362:QUF655362 RDS655362:REB655362 RNO655362:RNX655362 RXK655362:RXT655362 SHG655362:SHP655362 SRC655362:SRL655362 TAY655362:TBH655362 TKU655362:TLD655362 TUQ655362:TUZ655362 UEM655362:UEV655362 UOI655362:UOR655362 UYE655362:UYN655362 VIA655362:VIJ655362 VRW655362:VSF655362 WBS655362:WCB655362 WLO655362:WLX655362 WVK655362:WVT655362 C720898:L720898 IY720898:JH720898 SU720898:TD720898 ACQ720898:ACZ720898 AMM720898:AMV720898 AWI720898:AWR720898 BGE720898:BGN720898 BQA720898:BQJ720898 BZW720898:CAF720898 CJS720898:CKB720898 CTO720898:CTX720898 DDK720898:DDT720898 DNG720898:DNP720898 DXC720898:DXL720898 EGY720898:EHH720898 EQU720898:ERD720898 FAQ720898:FAZ720898 FKM720898:FKV720898 FUI720898:FUR720898 GEE720898:GEN720898 GOA720898:GOJ720898 GXW720898:GYF720898 HHS720898:HIB720898 HRO720898:HRX720898 IBK720898:IBT720898 ILG720898:ILP720898 IVC720898:IVL720898 JEY720898:JFH720898 JOU720898:JPD720898 JYQ720898:JYZ720898 KIM720898:KIV720898 KSI720898:KSR720898 LCE720898:LCN720898 LMA720898:LMJ720898 LVW720898:LWF720898 MFS720898:MGB720898 MPO720898:MPX720898 MZK720898:MZT720898 NJG720898:NJP720898 NTC720898:NTL720898 OCY720898:ODH720898 OMU720898:OND720898 OWQ720898:OWZ720898 PGM720898:PGV720898 PQI720898:PQR720898 QAE720898:QAN720898 QKA720898:QKJ720898 QTW720898:QUF720898 RDS720898:REB720898 RNO720898:RNX720898 RXK720898:RXT720898 SHG720898:SHP720898 SRC720898:SRL720898 TAY720898:TBH720898 TKU720898:TLD720898 TUQ720898:TUZ720898 UEM720898:UEV720898 UOI720898:UOR720898 UYE720898:UYN720898 VIA720898:VIJ720898 VRW720898:VSF720898 WBS720898:WCB720898 WLO720898:WLX720898 WVK720898:WVT720898 C786434:L786434 IY786434:JH786434 SU786434:TD786434 ACQ786434:ACZ786434 AMM786434:AMV786434 AWI786434:AWR786434 BGE786434:BGN786434 BQA786434:BQJ786434 BZW786434:CAF786434 CJS786434:CKB786434 CTO786434:CTX786434 DDK786434:DDT786434 DNG786434:DNP786434 DXC786434:DXL786434 EGY786434:EHH786434 EQU786434:ERD786434 FAQ786434:FAZ786434 FKM786434:FKV786434 FUI786434:FUR786434 GEE786434:GEN786434 GOA786434:GOJ786434 GXW786434:GYF786434 HHS786434:HIB786434 HRO786434:HRX786434 IBK786434:IBT786434 ILG786434:ILP786434 IVC786434:IVL786434 JEY786434:JFH786434 JOU786434:JPD786434 JYQ786434:JYZ786434 KIM786434:KIV786434 KSI786434:KSR786434 LCE786434:LCN786434 LMA786434:LMJ786434 LVW786434:LWF786434 MFS786434:MGB786434 MPO786434:MPX786434 MZK786434:MZT786434 NJG786434:NJP786434 NTC786434:NTL786434 OCY786434:ODH786434 OMU786434:OND786434 OWQ786434:OWZ786434 PGM786434:PGV786434 PQI786434:PQR786434 QAE786434:QAN786434 QKA786434:QKJ786434 QTW786434:QUF786434 RDS786434:REB786434 RNO786434:RNX786434 RXK786434:RXT786434 SHG786434:SHP786434 SRC786434:SRL786434 TAY786434:TBH786434 TKU786434:TLD786434 TUQ786434:TUZ786434 UEM786434:UEV786434 UOI786434:UOR786434 UYE786434:UYN786434 VIA786434:VIJ786434 VRW786434:VSF786434 WBS786434:WCB786434 WLO786434:WLX786434 WVK786434:WVT786434 C851970:L851970 IY851970:JH851970 SU851970:TD851970 ACQ851970:ACZ851970 AMM851970:AMV851970 AWI851970:AWR851970 BGE851970:BGN851970 BQA851970:BQJ851970 BZW851970:CAF851970 CJS851970:CKB851970 CTO851970:CTX851970 DDK851970:DDT851970 DNG851970:DNP851970 DXC851970:DXL851970 EGY851970:EHH851970 EQU851970:ERD851970 FAQ851970:FAZ851970 FKM851970:FKV851970 FUI851970:FUR851970 GEE851970:GEN851970 GOA851970:GOJ851970 GXW851970:GYF851970 HHS851970:HIB851970 HRO851970:HRX851970 IBK851970:IBT851970 ILG851970:ILP851970 IVC851970:IVL851970 JEY851970:JFH851970 JOU851970:JPD851970 JYQ851970:JYZ851970 KIM851970:KIV851970 KSI851970:KSR851970 LCE851970:LCN851970 LMA851970:LMJ851970 LVW851970:LWF851970 MFS851970:MGB851970 MPO851970:MPX851970 MZK851970:MZT851970 NJG851970:NJP851970 NTC851970:NTL851970 OCY851970:ODH851970 OMU851970:OND851970 OWQ851970:OWZ851970 PGM851970:PGV851970 PQI851970:PQR851970 QAE851970:QAN851970 QKA851970:QKJ851970 QTW851970:QUF851970 RDS851970:REB851970 RNO851970:RNX851970 RXK851970:RXT851970 SHG851970:SHP851970 SRC851970:SRL851970 TAY851970:TBH851970 TKU851970:TLD851970 TUQ851970:TUZ851970 UEM851970:UEV851970 UOI851970:UOR851970 UYE851970:UYN851970 VIA851970:VIJ851970 VRW851970:VSF851970 WBS851970:WCB851970 WLO851970:WLX851970 WVK851970:WVT851970 C917506:L917506 IY917506:JH917506 SU917506:TD917506 ACQ917506:ACZ917506 AMM917506:AMV917506 AWI917506:AWR917506 BGE917506:BGN917506 BQA917506:BQJ917506 BZW917506:CAF917506 CJS917506:CKB917506 CTO917506:CTX917506 DDK917506:DDT917506 DNG917506:DNP917506 DXC917506:DXL917506 EGY917506:EHH917506 EQU917506:ERD917506 FAQ917506:FAZ917506 FKM917506:FKV917506 FUI917506:FUR917506 GEE917506:GEN917506 GOA917506:GOJ917506 GXW917506:GYF917506 HHS917506:HIB917506 HRO917506:HRX917506 IBK917506:IBT917506 ILG917506:ILP917506 IVC917506:IVL917506 JEY917506:JFH917506 JOU917506:JPD917506 JYQ917506:JYZ917506 KIM917506:KIV917506 KSI917506:KSR917506 LCE917506:LCN917506 LMA917506:LMJ917506 LVW917506:LWF917506 MFS917506:MGB917506 MPO917506:MPX917506 MZK917506:MZT917506 NJG917506:NJP917506 NTC917506:NTL917506 OCY917506:ODH917506 OMU917506:OND917506 OWQ917506:OWZ917506 PGM917506:PGV917506 PQI917506:PQR917506 QAE917506:QAN917506 QKA917506:QKJ917506 QTW917506:QUF917506 RDS917506:REB917506 RNO917506:RNX917506 RXK917506:RXT917506 SHG917506:SHP917506 SRC917506:SRL917506 TAY917506:TBH917506 TKU917506:TLD917506 TUQ917506:TUZ917506 UEM917506:UEV917506 UOI917506:UOR917506 UYE917506:UYN917506 VIA917506:VIJ917506 VRW917506:VSF917506 WBS917506:WCB917506 WLO917506:WLX917506 WVK917506:WVT917506 C983042:L983042 IY983042:JH983042 SU983042:TD983042 ACQ983042:ACZ983042 AMM983042:AMV983042 AWI983042:AWR983042 BGE983042:BGN983042 BQA983042:BQJ983042 BZW983042:CAF983042 CJS983042:CKB983042 CTO983042:CTX983042 DDK983042:DDT983042 DNG983042:DNP983042 DXC983042:DXL983042 EGY983042:EHH983042 EQU983042:ERD983042 FAQ983042:FAZ983042 FKM983042:FKV983042 FUI983042:FUR983042 GEE983042:GEN983042 GOA983042:GOJ983042 GXW983042:GYF983042 HHS983042:HIB983042 HRO983042:HRX983042 IBK983042:IBT983042 ILG983042:ILP983042 IVC983042:IVL983042 JEY983042:JFH983042 JOU983042:JPD983042 JYQ983042:JYZ983042 KIM983042:KIV983042 KSI983042:KSR983042 LCE983042:LCN983042 LMA983042:LMJ983042 LVW983042:LWF983042 MFS983042:MGB983042 MPO983042:MPX983042 MZK983042:MZT983042 NJG983042:NJP983042 NTC983042:NTL983042 OCY983042:ODH983042 OMU983042:OND983042 OWQ983042:OWZ983042 PGM983042:PGV983042 PQI983042:PQR983042 QAE983042:QAN983042 QKA983042:QKJ983042 QTW983042:QUF983042 RDS983042:REB983042 RNO983042:RNX983042 RXK983042:RXT983042 SHG983042:SHP983042 SRC983042:SRL983042 TAY983042:TBH983042 TKU983042:TLD983042 TUQ983042:TUZ983042 UEM983042:UEV983042 UOI983042:UOR983042 UYE983042:UYN983042 VIA983042:VIJ983042 VRW983042:VSF983042 WBS983042:WCB983042 WLO983042:WLX983042 WVK983042:WVT983042 N2:Q2 JJ2:JM2 TF2:TI2 ADB2:ADE2 AMX2:ANA2 AWT2:AWW2 BGP2:BGS2 BQL2:BQO2 CAH2:CAK2 CKD2:CKG2 CTZ2:CUC2 DDV2:DDY2 DNR2:DNU2 DXN2:DXQ2 EHJ2:EHM2 ERF2:ERI2 FBB2:FBE2 FKX2:FLA2 FUT2:FUW2 GEP2:GES2 GOL2:GOO2 GYH2:GYK2 HID2:HIG2 HRZ2:HSC2 IBV2:IBY2 ILR2:ILU2 IVN2:IVQ2 JFJ2:JFM2 JPF2:JPI2 JZB2:JZE2 KIX2:KJA2 KST2:KSW2 LCP2:LCS2 LML2:LMO2 LWH2:LWK2 MGD2:MGG2 MPZ2:MQC2 MZV2:MZY2 NJR2:NJU2 NTN2:NTQ2 ODJ2:ODM2 ONF2:ONI2 OXB2:OXE2 PGX2:PHA2 PQT2:PQW2 QAP2:QAS2 QKL2:QKO2 QUH2:QUK2 RED2:REG2 RNZ2:ROC2 RXV2:RXY2 SHR2:SHU2 SRN2:SRQ2 TBJ2:TBM2 TLF2:TLI2 TVB2:TVE2 UEX2:UFA2 UOT2:UOW2 UYP2:UYS2 VIL2:VIO2 VSH2:VSK2 WCD2:WCG2 WLZ2:WMC2 WVV2:WVY2 N65538:Q65538 JJ65538:JM65538 TF65538:TI65538 ADB65538:ADE65538 AMX65538:ANA65538 AWT65538:AWW65538 BGP65538:BGS65538 BQL65538:BQO65538 CAH65538:CAK65538 CKD65538:CKG65538 CTZ65538:CUC65538 DDV65538:DDY65538 DNR65538:DNU65538 DXN65538:DXQ65538 EHJ65538:EHM65538 ERF65538:ERI65538 FBB65538:FBE65538 FKX65538:FLA65538 FUT65538:FUW65538 GEP65538:GES65538 GOL65538:GOO65538 GYH65538:GYK65538 HID65538:HIG65538 HRZ65538:HSC65538 IBV65538:IBY65538 ILR65538:ILU65538 IVN65538:IVQ65538 JFJ65538:JFM65538 JPF65538:JPI65538 JZB65538:JZE65538 KIX65538:KJA65538 KST65538:KSW65538 LCP65538:LCS65538 LML65538:LMO65538 LWH65538:LWK65538 MGD65538:MGG65538 MPZ65538:MQC65538 MZV65538:MZY65538 NJR65538:NJU65538 NTN65538:NTQ65538 ODJ65538:ODM65538 ONF65538:ONI65538 OXB65538:OXE65538 PGX65538:PHA65538 PQT65538:PQW65538 QAP65538:QAS65538 QKL65538:QKO65538 QUH65538:QUK65538 RED65538:REG65538 RNZ65538:ROC65538 RXV65538:RXY65538 SHR65538:SHU65538 SRN65538:SRQ65538 TBJ65538:TBM65538 TLF65538:TLI65538 TVB65538:TVE65538 UEX65538:UFA65538 UOT65538:UOW65538 UYP65538:UYS65538 VIL65538:VIO65538 VSH65538:VSK65538 WCD65538:WCG65538 WLZ65538:WMC65538 WVV65538:WVY65538 N131074:Q131074 JJ131074:JM131074 TF131074:TI131074 ADB131074:ADE131074 AMX131074:ANA131074 AWT131074:AWW131074 BGP131074:BGS131074 BQL131074:BQO131074 CAH131074:CAK131074 CKD131074:CKG131074 CTZ131074:CUC131074 DDV131074:DDY131074 DNR131074:DNU131074 DXN131074:DXQ131074 EHJ131074:EHM131074 ERF131074:ERI131074 FBB131074:FBE131074 FKX131074:FLA131074 FUT131074:FUW131074 GEP131074:GES131074 GOL131074:GOO131074 GYH131074:GYK131074 HID131074:HIG131074 HRZ131074:HSC131074 IBV131074:IBY131074 ILR131074:ILU131074 IVN131074:IVQ131074 JFJ131074:JFM131074 JPF131074:JPI131074 JZB131074:JZE131074 KIX131074:KJA131074 KST131074:KSW131074 LCP131074:LCS131074 LML131074:LMO131074 LWH131074:LWK131074 MGD131074:MGG131074 MPZ131074:MQC131074 MZV131074:MZY131074 NJR131074:NJU131074 NTN131074:NTQ131074 ODJ131074:ODM131074 ONF131074:ONI131074 OXB131074:OXE131074 PGX131074:PHA131074 PQT131074:PQW131074 QAP131074:QAS131074 QKL131074:QKO131074 QUH131074:QUK131074 RED131074:REG131074 RNZ131074:ROC131074 RXV131074:RXY131074 SHR131074:SHU131074 SRN131074:SRQ131074 TBJ131074:TBM131074 TLF131074:TLI131074 TVB131074:TVE131074 UEX131074:UFA131074 UOT131074:UOW131074 UYP131074:UYS131074 VIL131074:VIO131074 VSH131074:VSK131074 WCD131074:WCG131074 WLZ131074:WMC131074 WVV131074:WVY131074 N196610:Q196610 JJ196610:JM196610 TF196610:TI196610 ADB196610:ADE196610 AMX196610:ANA196610 AWT196610:AWW196610 BGP196610:BGS196610 BQL196610:BQO196610 CAH196610:CAK196610 CKD196610:CKG196610 CTZ196610:CUC196610 DDV196610:DDY196610 DNR196610:DNU196610 DXN196610:DXQ196610 EHJ196610:EHM196610 ERF196610:ERI196610 FBB196610:FBE196610 FKX196610:FLA196610 FUT196610:FUW196610 GEP196610:GES196610 GOL196610:GOO196610 GYH196610:GYK196610 HID196610:HIG196610 HRZ196610:HSC196610 IBV196610:IBY196610 ILR196610:ILU196610 IVN196610:IVQ196610 JFJ196610:JFM196610 JPF196610:JPI196610 JZB196610:JZE196610 KIX196610:KJA196610 KST196610:KSW196610 LCP196610:LCS196610 LML196610:LMO196610 LWH196610:LWK196610 MGD196610:MGG196610 MPZ196610:MQC196610 MZV196610:MZY196610 NJR196610:NJU196610 NTN196610:NTQ196610 ODJ196610:ODM196610 ONF196610:ONI196610 OXB196610:OXE196610 PGX196610:PHA196610 PQT196610:PQW196610 QAP196610:QAS196610 QKL196610:QKO196610 QUH196610:QUK196610 RED196610:REG196610 RNZ196610:ROC196610 RXV196610:RXY196610 SHR196610:SHU196610 SRN196610:SRQ196610 TBJ196610:TBM196610 TLF196610:TLI196610 TVB196610:TVE196610 UEX196610:UFA196610 UOT196610:UOW196610 UYP196610:UYS196610 VIL196610:VIO196610 VSH196610:VSK196610 WCD196610:WCG196610 WLZ196610:WMC196610 WVV196610:WVY196610 N262146:Q262146 JJ262146:JM262146 TF262146:TI262146 ADB262146:ADE262146 AMX262146:ANA262146 AWT262146:AWW262146 BGP262146:BGS262146 BQL262146:BQO262146 CAH262146:CAK262146 CKD262146:CKG262146 CTZ262146:CUC262146 DDV262146:DDY262146 DNR262146:DNU262146 DXN262146:DXQ262146 EHJ262146:EHM262146 ERF262146:ERI262146 FBB262146:FBE262146 FKX262146:FLA262146 FUT262146:FUW262146 GEP262146:GES262146 GOL262146:GOO262146 GYH262146:GYK262146 HID262146:HIG262146 HRZ262146:HSC262146 IBV262146:IBY262146 ILR262146:ILU262146 IVN262146:IVQ262146 JFJ262146:JFM262146 JPF262146:JPI262146 JZB262146:JZE262146 KIX262146:KJA262146 KST262146:KSW262146 LCP262146:LCS262146 LML262146:LMO262146 LWH262146:LWK262146 MGD262146:MGG262146 MPZ262146:MQC262146 MZV262146:MZY262146 NJR262146:NJU262146 NTN262146:NTQ262146 ODJ262146:ODM262146 ONF262146:ONI262146 OXB262146:OXE262146 PGX262146:PHA262146 PQT262146:PQW262146 QAP262146:QAS262146 QKL262146:QKO262146 QUH262146:QUK262146 RED262146:REG262146 RNZ262146:ROC262146 RXV262146:RXY262146 SHR262146:SHU262146 SRN262146:SRQ262146 TBJ262146:TBM262146 TLF262146:TLI262146 TVB262146:TVE262146 UEX262146:UFA262146 UOT262146:UOW262146 UYP262146:UYS262146 VIL262146:VIO262146 VSH262146:VSK262146 WCD262146:WCG262146 WLZ262146:WMC262146 WVV262146:WVY262146 N327682:Q327682 JJ327682:JM327682 TF327682:TI327682 ADB327682:ADE327682 AMX327682:ANA327682 AWT327682:AWW327682 BGP327682:BGS327682 BQL327682:BQO327682 CAH327682:CAK327682 CKD327682:CKG327682 CTZ327682:CUC327682 DDV327682:DDY327682 DNR327682:DNU327682 DXN327682:DXQ327682 EHJ327682:EHM327682 ERF327682:ERI327682 FBB327682:FBE327682 FKX327682:FLA327682 FUT327682:FUW327682 GEP327682:GES327682 GOL327682:GOO327682 GYH327682:GYK327682 HID327682:HIG327682 HRZ327682:HSC327682 IBV327682:IBY327682 ILR327682:ILU327682 IVN327682:IVQ327682 JFJ327682:JFM327682 JPF327682:JPI327682 JZB327682:JZE327682 KIX327682:KJA327682 KST327682:KSW327682 LCP327682:LCS327682 LML327682:LMO327682 LWH327682:LWK327682 MGD327682:MGG327682 MPZ327682:MQC327682 MZV327682:MZY327682 NJR327682:NJU327682 NTN327682:NTQ327682 ODJ327682:ODM327682 ONF327682:ONI327682 OXB327682:OXE327682 PGX327682:PHA327682 PQT327682:PQW327682 QAP327682:QAS327682 QKL327682:QKO327682 QUH327682:QUK327682 RED327682:REG327682 RNZ327682:ROC327682 RXV327682:RXY327682 SHR327682:SHU327682 SRN327682:SRQ327682 TBJ327682:TBM327682 TLF327682:TLI327682 TVB327682:TVE327682 UEX327682:UFA327682 UOT327682:UOW327682 UYP327682:UYS327682 VIL327682:VIO327682 VSH327682:VSK327682 WCD327682:WCG327682 WLZ327682:WMC327682 WVV327682:WVY327682 N393218:Q393218 JJ393218:JM393218 TF393218:TI393218 ADB393218:ADE393218 AMX393218:ANA393218 AWT393218:AWW393218 BGP393218:BGS393218 BQL393218:BQO393218 CAH393218:CAK393218 CKD393218:CKG393218 CTZ393218:CUC393218 DDV393218:DDY393218 DNR393218:DNU393218 DXN393218:DXQ393218 EHJ393218:EHM393218 ERF393218:ERI393218 FBB393218:FBE393218 FKX393218:FLA393218 FUT393218:FUW393218 GEP393218:GES393218 GOL393218:GOO393218 GYH393218:GYK393218 HID393218:HIG393218 HRZ393218:HSC393218 IBV393218:IBY393218 ILR393218:ILU393218 IVN393218:IVQ393218 JFJ393218:JFM393218 JPF393218:JPI393218 JZB393218:JZE393218 KIX393218:KJA393218 KST393218:KSW393218 LCP393218:LCS393218 LML393218:LMO393218 LWH393218:LWK393218 MGD393218:MGG393218 MPZ393218:MQC393218 MZV393218:MZY393218 NJR393218:NJU393218 NTN393218:NTQ393218 ODJ393218:ODM393218 ONF393218:ONI393218 OXB393218:OXE393218 PGX393218:PHA393218 PQT393218:PQW393218 QAP393218:QAS393218 QKL393218:QKO393218 QUH393218:QUK393218 RED393218:REG393218 RNZ393218:ROC393218 RXV393218:RXY393218 SHR393218:SHU393218 SRN393218:SRQ393218 TBJ393218:TBM393218 TLF393218:TLI393218 TVB393218:TVE393218 UEX393218:UFA393218 UOT393218:UOW393218 UYP393218:UYS393218 VIL393218:VIO393218 VSH393218:VSK393218 WCD393218:WCG393218 WLZ393218:WMC393218 WVV393218:WVY393218 N458754:Q458754 JJ458754:JM458754 TF458754:TI458754 ADB458754:ADE458754 AMX458754:ANA458754 AWT458754:AWW458754 BGP458754:BGS458754 BQL458754:BQO458754 CAH458754:CAK458754 CKD458754:CKG458754 CTZ458754:CUC458754 DDV458754:DDY458754 DNR458754:DNU458754 DXN458754:DXQ458754 EHJ458754:EHM458754 ERF458754:ERI458754 FBB458754:FBE458754 FKX458754:FLA458754 FUT458754:FUW458754 GEP458754:GES458754 GOL458754:GOO458754 GYH458754:GYK458754 HID458754:HIG458754 HRZ458754:HSC458754 IBV458754:IBY458754 ILR458754:ILU458754 IVN458754:IVQ458754 JFJ458754:JFM458754 JPF458754:JPI458754 JZB458754:JZE458754 KIX458754:KJA458754 KST458754:KSW458754 LCP458754:LCS458754 LML458754:LMO458754 LWH458754:LWK458754 MGD458754:MGG458754 MPZ458754:MQC458754 MZV458754:MZY458754 NJR458754:NJU458754 NTN458754:NTQ458754 ODJ458754:ODM458754 ONF458754:ONI458754 OXB458754:OXE458754 PGX458754:PHA458754 PQT458754:PQW458754 QAP458754:QAS458754 QKL458754:QKO458754 QUH458754:QUK458754 RED458754:REG458754 RNZ458754:ROC458754 RXV458754:RXY458754 SHR458754:SHU458754 SRN458754:SRQ458754 TBJ458754:TBM458754 TLF458754:TLI458754 TVB458754:TVE458754 UEX458754:UFA458754 UOT458754:UOW458754 UYP458754:UYS458754 VIL458754:VIO458754 VSH458754:VSK458754 WCD458754:WCG458754 WLZ458754:WMC458754 WVV458754:WVY458754 N524290:Q524290 JJ524290:JM524290 TF524290:TI524290 ADB524290:ADE524290 AMX524290:ANA524290 AWT524290:AWW524290 BGP524290:BGS524290 BQL524290:BQO524290 CAH524290:CAK524290 CKD524290:CKG524290 CTZ524290:CUC524290 DDV524290:DDY524290 DNR524290:DNU524290 DXN524290:DXQ524290 EHJ524290:EHM524290 ERF524290:ERI524290 FBB524290:FBE524290 FKX524290:FLA524290 FUT524290:FUW524290 GEP524290:GES524290 GOL524290:GOO524290 GYH524290:GYK524290 HID524290:HIG524290 HRZ524290:HSC524290 IBV524290:IBY524290 ILR524290:ILU524290 IVN524290:IVQ524290 JFJ524290:JFM524290 JPF524290:JPI524290 JZB524290:JZE524290 KIX524290:KJA524290 KST524290:KSW524290 LCP524290:LCS524290 LML524290:LMO524290 LWH524290:LWK524290 MGD524290:MGG524290 MPZ524290:MQC524290 MZV524290:MZY524290 NJR524290:NJU524290 NTN524290:NTQ524290 ODJ524290:ODM524290 ONF524290:ONI524290 OXB524290:OXE524290 PGX524290:PHA524290 PQT524290:PQW524290 QAP524290:QAS524290 QKL524290:QKO524290 QUH524290:QUK524290 RED524290:REG524290 RNZ524290:ROC524290 RXV524290:RXY524290 SHR524290:SHU524290 SRN524290:SRQ524290 TBJ524290:TBM524290 TLF524290:TLI524290 TVB524290:TVE524290 UEX524290:UFA524290 UOT524290:UOW524290 UYP524290:UYS524290 VIL524290:VIO524290 VSH524290:VSK524290 WCD524290:WCG524290 WLZ524290:WMC524290 WVV524290:WVY524290 N589826:Q589826 JJ589826:JM589826 TF589826:TI589826 ADB589826:ADE589826 AMX589826:ANA589826 AWT589826:AWW589826 BGP589826:BGS589826 BQL589826:BQO589826 CAH589826:CAK589826 CKD589826:CKG589826 CTZ589826:CUC589826 DDV589826:DDY589826 DNR589826:DNU589826 DXN589826:DXQ589826 EHJ589826:EHM589826 ERF589826:ERI589826 FBB589826:FBE589826 FKX589826:FLA589826 FUT589826:FUW589826 GEP589826:GES589826 GOL589826:GOO589826 GYH589826:GYK589826 HID589826:HIG589826 HRZ589826:HSC589826 IBV589826:IBY589826 ILR589826:ILU589826 IVN589826:IVQ589826 JFJ589826:JFM589826 JPF589826:JPI589826 JZB589826:JZE589826 KIX589826:KJA589826 KST589826:KSW589826 LCP589826:LCS589826 LML589826:LMO589826 LWH589826:LWK589826 MGD589826:MGG589826 MPZ589826:MQC589826 MZV589826:MZY589826 NJR589826:NJU589826 NTN589826:NTQ589826 ODJ589826:ODM589826 ONF589826:ONI589826 OXB589826:OXE589826 PGX589826:PHA589826 PQT589826:PQW589826 QAP589826:QAS589826 QKL589826:QKO589826 QUH589826:QUK589826 RED589826:REG589826 RNZ589826:ROC589826 RXV589826:RXY589826 SHR589826:SHU589826 SRN589826:SRQ589826 TBJ589826:TBM589826 TLF589826:TLI589826 TVB589826:TVE589826 UEX589826:UFA589826 UOT589826:UOW589826 UYP589826:UYS589826 VIL589826:VIO589826 VSH589826:VSK589826 WCD589826:WCG589826 WLZ589826:WMC589826 WVV589826:WVY589826 N655362:Q655362 JJ655362:JM655362 TF655362:TI655362 ADB655362:ADE655362 AMX655362:ANA655362 AWT655362:AWW655362 BGP655362:BGS655362 BQL655362:BQO655362 CAH655362:CAK655362 CKD655362:CKG655362 CTZ655362:CUC655362 DDV655362:DDY655362 DNR655362:DNU655362 DXN655362:DXQ655362 EHJ655362:EHM655362 ERF655362:ERI655362 FBB655362:FBE655362 FKX655362:FLA655362 FUT655362:FUW655362 GEP655362:GES655362 GOL655362:GOO655362 GYH655362:GYK655362 HID655362:HIG655362 HRZ655362:HSC655362 IBV655362:IBY655362 ILR655362:ILU655362 IVN655362:IVQ655362 JFJ655362:JFM655362 JPF655362:JPI655362 JZB655362:JZE655362 KIX655362:KJA655362 KST655362:KSW655362 LCP655362:LCS655362 LML655362:LMO655362 LWH655362:LWK655362 MGD655362:MGG655362 MPZ655362:MQC655362 MZV655362:MZY655362 NJR655362:NJU655362 NTN655362:NTQ655362 ODJ655362:ODM655362 ONF655362:ONI655362 OXB655362:OXE655362 PGX655362:PHA655362 PQT655362:PQW655362 QAP655362:QAS655362 QKL655362:QKO655362 QUH655362:QUK655362 RED655362:REG655362 RNZ655362:ROC655362 RXV655362:RXY655362 SHR655362:SHU655362 SRN655362:SRQ655362 TBJ655362:TBM655362 TLF655362:TLI655362 TVB655362:TVE655362 UEX655362:UFA655362 UOT655362:UOW655362 UYP655362:UYS655362 VIL655362:VIO655362 VSH655362:VSK655362 WCD655362:WCG655362 WLZ655362:WMC655362 WVV655362:WVY655362 N720898:Q720898 JJ720898:JM720898 TF720898:TI720898 ADB720898:ADE720898 AMX720898:ANA720898 AWT720898:AWW720898 BGP720898:BGS720898 BQL720898:BQO720898 CAH720898:CAK720898 CKD720898:CKG720898 CTZ720898:CUC720898 DDV720898:DDY720898 DNR720898:DNU720898 DXN720898:DXQ720898 EHJ720898:EHM720898 ERF720898:ERI720898 FBB720898:FBE720898 FKX720898:FLA720898 FUT720898:FUW720898 GEP720898:GES720898 GOL720898:GOO720898 GYH720898:GYK720898 HID720898:HIG720898 HRZ720898:HSC720898 IBV720898:IBY720898 ILR720898:ILU720898 IVN720898:IVQ720898 JFJ720898:JFM720898 JPF720898:JPI720898 JZB720898:JZE720898 KIX720898:KJA720898 KST720898:KSW720898 LCP720898:LCS720898 LML720898:LMO720898 LWH720898:LWK720898 MGD720898:MGG720898 MPZ720898:MQC720898 MZV720898:MZY720898 NJR720898:NJU720898 NTN720898:NTQ720898 ODJ720898:ODM720898 ONF720898:ONI720898 OXB720898:OXE720898 PGX720898:PHA720898 PQT720898:PQW720898 QAP720898:QAS720898 QKL720898:QKO720898 QUH720898:QUK720898 RED720898:REG720898 RNZ720898:ROC720898 RXV720898:RXY720898 SHR720898:SHU720898 SRN720898:SRQ720898 TBJ720898:TBM720898 TLF720898:TLI720898 TVB720898:TVE720898 UEX720898:UFA720898 UOT720898:UOW720898 UYP720898:UYS720898 VIL720898:VIO720898 VSH720898:VSK720898 WCD720898:WCG720898 WLZ720898:WMC720898 WVV720898:WVY720898 N786434:Q786434 JJ786434:JM786434 TF786434:TI786434 ADB786434:ADE786434 AMX786434:ANA786434 AWT786434:AWW786434 BGP786434:BGS786434 BQL786434:BQO786434 CAH786434:CAK786434 CKD786434:CKG786434 CTZ786434:CUC786434 DDV786434:DDY786434 DNR786434:DNU786434 DXN786434:DXQ786434 EHJ786434:EHM786434 ERF786434:ERI786434 FBB786434:FBE786434 FKX786434:FLA786434 FUT786434:FUW786434 GEP786434:GES786434 GOL786434:GOO786434 GYH786434:GYK786434 HID786434:HIG786434 HRZ786434:HSC786434 IBV786434:IBY786434 ILR786434:ILU786434 IVN786434:IVQ786434 JFJ786434:JFM786434 JPF786434:JPI786434 JZB786434:JZE786434 KIX786434:KJA786434 KST786434:KSW786434 LCP786434:LCS786434 LML786434:LMO786434 LWH786434:LWK786434 MGD786434:MGG786434 MPZ786434:MQC786434 MZV786434:MZY786434 NJR786434:NJU786434 NTN786434:NTQ786434 ODJ786434:ODM786434 ONF786434:ONI786434 OXB786434:OXE786434 PGX786434:PHA786434 PQT786434:PQW786434 QAP786434:QAS786434 QKL786434:QKO786434 QUH786434:QUK786434 RED786434:REG786434 RNZ786434:ROC786434 RXV786434:RXY786434 SHR786434:SHU786434 SRN786434:SRQ786434 TBJ786434:TBM786434 TLF786434:TLI786434 TVB786434:TVE786434 UEX786434:UFA786434 UOT786434:UOW786434 UYP786434:UYS786434 VIL786434:VIO786434 VSH786434:VSK786434 WCD786434:WCG786434 WLZ786434:WMC786434 WVV786434:WVY786434 N851970:Q851970 JJ851970:JM851970 TF851970:TI851970 ADB851970:ADE851970 AMX851970:ANA851970 AWT851970:AWW851970 BGP851970:BGS851970 BQL851970:BQO851970 CAH851970:CAK851970 CKD851970:CKG851970 CTZ851970:CUC851970 DDV851970:DDY851970 DNR851970:DNU851970 DXN851970:DXQ851970 EHJ851970:EHM851970 ERF851970:ERI851970 FBB851970:FBE851970 FKX851970:FLA851970 FUT851970:FUW851970 GEP851970:GES851970 GOL851970:GOO851970 GYH851970:GYK851970 HID851970:HIG851970 HRZ851970:HSC851970 IBV851970:IBY851970 ILR851970:ILU851970 IVN851970:IVQ851970 JFJ851970:JFM851970 JPF851970:JPI851970 JZB851970:JZE851970 KIX851970:KJA851970 KST851970:KSW851970 LCP851970:LCS851970 LML851970:LMO851970 LWH851970:LWK851970 MGD851970:MGG851970 MPZ851970:MQC851970 MZV851970:MZY851970 NJR851970:NJU851970 NTN851970:NTQ851970 ODJ851970:ODM851970 ONF851970:ONI851970 OXB851970:OXE851970 PGX851970:PHA851970 PQT851970:PQW851970 QAP851970:QAS851970 QKL851970:QKO851970 QUH851970:QUK851970 RED851970:REG851970 RNZ851970:ROC851970 RXV851970:RXY851970 SHR851970:SHU851970 SRN851970:SRQ851970 TBJ851970:TBM851970 TLF851970:TLI851970 TVB851970:TVE851970 UEX851970:UFA851970 UOT851970:UOW851970 UYP851970:UYS851970 VIL851970:VIO851970 VSH851970:VSK851970 WCD851970:WCG851970 WLZ851970:WMC851970 WVV851970:WVY851970 N917506:Q917506 JJ917506:JM917506 TF917506:TI917506 ADB917506:ADE917506 AMX917506:ANA917506 AWT917506:AWW917506 BGP917506:BGS917506 BQL917506:BQO917506 CAH917506:CAK917506 CKD917506:CKG917506 CTZ917506:CUC917506 DDV917506:DDY917506 DNR917506:DNU917506 DXN917506:DXQ917506 EHJ917506:EHM917506 ERF917506:ERI917506 FBB917506:FBE917506 FKX917506:FLA917506 FUT917506:FUW917506 GEP917506:GES917506 GOL917506:GOO917506 GYH917506:GYK917506 HID917506:HIG917506 HRZ917506:HSC917506 IBV917506:IBY917506 ILR917506:ILU917506 IVN917506:IVQ917506 JFJ917506:JFM917506 JPF917506:JPI917506 JZB917506:JZE917506 KIX917506:KJA917506 KST917506:KSW917506 LCP917506:LCS917506 LML917506:LMO917506 LWH917506:LWK917506 MGD917506:MGG917506 MPZ917506:MQC917506 MZV917506:MZY917506 NJR917506:NJU917506 NTN917506:NTQ917506 ODJ917506:ODM917506 ONF917506:ONI917506 OXB917506:OXE917506 PGX917506:PHA917506 PQT917506:PQW917506 QAP917506:QAS917506 QKL917506:QKO917506 QUH917506:QUK917506 RED917506:REG917506 RNZ917506:ROC917506 RXV917506:RXY917506 SHR917506:SHU917506 SRN917506:SRQ917506 TBJ917506:TBM917506 TLF917506:TLI917506 TVB917506:TVE917506 UEX917506:UFA917506 UOT917506:UOW917506 UYP917506:UYS917506 VIL917506:VIO917506 VSH917506:VSK917506 WCD917506:WCG917506 WLZ917506:WMC917506 WVV917506:WVY917506 N983042:Q983042 JJ983042:JM983042 TF983042:TI983042 ADB983042:ADE983042 AMX983042:ANA983042 AWT983042:AWW983042 BGP983042:BGS983042 BQL983042:BQO983042 CAH983042:CAK983042 CKD983042:CKG983042 CTZ983042:CUC983042 DDV983042:DDY983042 DNR983042:DNU983042 DXN983042:DXQ983042 EHJ983042:EHM983042 ERF983042:ERI983042 FBB983042:FBE983042 FKX983042:FLA983042 FUT983042:FUW983042 GEP983042:GES983042 GOL983042:GOO983042 GYH983042:GYK983042 HID983042:HIG983042 HRZ983042:HSC983042 IBV983042:IBY983042 ILR983042:ILU983042 IVN983042:IVQ983042 JFJ983042:JFM983042 JPF983042:JPI983042 JZB983042:JZE983042 KIX983042:KJA983042 KST983042:KSW983042 LCP983042:LCS983042 LML983042:LMO983042 LWH983042:LWK983042 MGD983042:MGG983042 MPZ983042:MQC983042 MZV983042:MZY983042 NJR983042:NJU983042 NTN983042:NTQ983042 ODJ983042:ODM983042 ONF983042:ONI983042 OXB983042:OXE983042 PGX983042:PHA983042 PQT983042:PQW983042 QAP983042:QAS983042 QKL983042:QKO983042 QUH983042:QUK983042 RED983042:REG983042 RNZ983042:ROC983042 RXV983042:RXY983042 SHR983042:SHU983042 SRN983042:SRQ983042 TBJ983042:TBM983042 TLF983042:TLI983042 TVB983042:TVE983042 UEX983042:UFA983042 UOT983042:UOW983042 UYP983042:UYS983042 VIL983042:VIO983042 VSH983042:VSK983042 WCD983042:WCG983042 WLZ983042:WMC983042 WVV983042:WVY983042 B6:E15 IX6:JA15 ST6:SW15 ACP6:ACS15 AML6:AMO15 AWH6:AWK15 BGD6:BGG15 BPZ6:BQC15 BZV6:BZY15 CJR6:CJU15 CTN6:CTQ15 DDJ6:DDM15 DNF6:DNI15 DXB6:DXE15 EGX6:EHA15 EQT6:EQW15 FAP6:FAS15 FKL6:FKO15 FUH6:FUK15 GED6:GEG15 GNZ6:GOC15 GXV6:GXY15 HHR6:HHU15 HRN6:HRQ15 IBJ6:IBM15 ILF6:ILI15 IVB6:IVE15 JEX6:JFA15 JOT6:JOW15 JYP6:JYS15 KIL6:KIO15 KSH6:KSK15 LCD6:LCG15 LLZ6:LMC15 LVV6:LVY15 MFR6:MFU15 MPN6:MPQ15 MZJ6:MZM15 NJF6:NJI15 NTB6:NTE15 OCX6:ODA15 OMT6:OMW15 OWP6:OWS15 PGL6:PGO15 PQH6:PQK15 QAD6:QAG15 QJZ6:QKC15 QTV6:QTY15 RDR6:RDU15 RNN6:RNQ15 RXJ6:RXM15 SHF6:SHI15 SRB6:SRE15 TAX6:TBA15 TKT6:TKW15 TUP6:TUS15 UEL6:UEO15 UOH6:UOK15 UYD6:UYG15 VHZ6:VIC15 VRV6:VRY15 WBR6:WBU15 WLN6:WLQ15 WVJ6:WVM15 B65542:E65551 IX65542:JA65551 ST65542:SW65551 ACP65542:ACS65551 AML65542:AMO65551 AWH65542:AWK65551 BGD65542:BGG65551 BPZ65542:BQC65551 BZV65542:BZY65551 CJR65542:CJU65551 CTN65542:CTQ65551 DDJ65542:DDM65551 DNF65542:DNI65551 DXB65542:DXE65551 EGX65542:EHA65551 EQT65542:EQW65551 FAP65542:FAS65551 FKL65542:FKO65551 FUH65542:FUK65551 GED65542:GEG65551 GNZ65542:GOC65551 GXV65542:GXY65551 HHR65542:HHU65551 HRN65542:HRQ65551 IBJ65542:IBM65551 ILF65542:ILI65551 IVB65542:IVE65551 JEX65542:JFA65551 JOT65542:JOW65551 JYP65542:JYS65551 KIL65542:KIO65551 KSH65542:KSK65551 LCD65542:LCG65551 LLZ65542:LMC65551 LVV65542:LVY65551 MFR65542:MFU65551 MPN65542:MPQ65551 MZJ65542:MZM65551 NJF65542:NJI65551 NTB65542:NTE65551 OCX65542:ODA65551 OMT65542:OMW65551 OWP65542:OWS65551 PGL65542:PGO65551 PQH65542:PQK65551 QAD65542:QAG65551 QJZ65542:QKC65551 QTV65542:QTY65551 RDR65542:RDU65551 RNN65542:RNQ65551 RXJ65542:RXM65551 SHF65542:SHI65551 SRB65542:SRE65551 TAX65542:TBA65551 TKT65542:TKW65551 TUP65542:TUS65551 UEL65542:UEO65551 UOH65542:UOK65551 UYD65542:UYG65551 VHZ65542:VIC65551 VRV65542:VRY65551 WBR65542:WBU65551 WLN65542:WLQ65551 WVJ65542:WVM65551 B131078:E131087 IX131078:JA131087 ST131078:SW131087 ACP131078:ACS131087 AML131078:AMO131087 AWH131078:AWK131087 BGD131078:BGG131087 BPZ131078:BQC131087 BZV131078:BZY131087 CJR131078:CJU131087 CTN131078:CTQ131087 DDJ131078:DDM131087 DNF131078:DNI131087 DXB131078:DXE131087 EGX131078:EHA131087 EQT131078:EQW131087 FAP131078:FAS131087 FKL131078:FKO131087 FUH131078:FUK131087 GED131078:GEG131087 GNZ131078:GOC131087 GXV131078:GXY131087 HHR131078:HHU131087 HRN131078:HRQ131087 IBJ131078:IBM131087 ILF131078:ILI131087 IVB131078:IVE131087 JEX131078:JFA131087 JOT131078:JOW131087 JYP131078:JYS131087 KIL131078:KIO131087 KSH131078:KSK131087 LCD131078:LCG131087 LLZ131078:LMC131087 LVV131078:LVY131087 MFR131078:MFU131087 MPN131078:MPQ131087 MZJ131078:MZM131087 NJF131078:NJI131087 NTB131078:NTE131087 OCX131078:ODA131087 OMT131078:OMW131087 OWP131078:OWS131087 PGL131078:PGO131087 PQH131078:PQK131087 QAD131078:QAG131087 QJZ131078:QKC131087 QTV131078:QTY131087 RDR131078:RDU131087 RNN131078:RNQ131087 RXJ131078:RXM131087 SHF131078:SHI131087 SRB131078:SRE131087 TAX131078:TBA131087 TKT131078:TKW131087 TUP131078:TUS131087 UEL131078:UEO131087 UOH131078:UOK131087 UYD131078:UYG131087 VHZ131078:VIC131087 VRV131078:VRY131087 WBR131078:WBU131087 WLN131078:WLQ131087 WVJ131078:WVM131087 B196614:E196623 IX196614:JA196623 ST196614:SW196623 ACP196614:ACS196623 AML196614:AMO196623 AWH196614:AWK196623 BGD196614:BGG196623 BPZ196614:BQC196623 BZV196614:BZY196623 CJR196614:CJU196623 CTN196614:CTQ196623 DDJ196614:DDM196623 DNF196614:DNI196623 DXB196614:DXE196623 EGX196614:EHA196623 EQT196614:EQW196623 FAP196614:FAS196623 FKL196614:FKO196623 FUH196614:FUK196623 GED196614:GEG196623 GNZ196614:GOC196623 GXV196614:GXY196623 HHR196614:HHU196623 HRN196614:HRQ196623 IBJ196614:IBM196623 ILF196614:ILI196623 IVB196614:IVE196623 JEX196614:JFA196623 JOT196614:JOW196623 JYP196614:JYS196623 KIL196614:KIO196623 KSH196614:KSK196623 LCD196614:LCG196623 LLZ196614:LMC196623 LVV196614:LVY196623 MFR196614:MFU196623 MPN196614:MPQ196623 MZJ196614:MZM196623 NJF196614:NJI196623 NTB196614:NTE196623 OCX196614:ODA196623 OMT196614:OMW196623 OWP196614:OWS196623 PGL196614:PGO196623 PQH196614:PQK196623 QAD196614:QAG196623 QJZ196614:QKC196623 QTV196614:QTY196623 RDR196614:RDU196623 RNN196614:RNQ196623 RXJ196614:RXM196623 SHF196614:SHI196623 SRB196614:SRE196623 TAX196614:TBA196623 TKT196614:TKW196623 TUP196614:TUS196623 UEL196614:UEO196623 UOH196614:UOK196623 UYD196614:UYG196623 VHZ196614:VIC196623 VRV196614:VRY196623 WBR196614:WBU196623 WLN196614:WLQ196623 WVJ196614:WVM196623 B262150:E262159 IX262150:JA262159 ST262150:SW262159 ACP262150:ACS262159 AML262150:AMO262159 AWH262150:AWK262159 BGD262150:BGG262159 BPZ262150:BQC262159 BZV262150:BZY262159 CJR262150:CJU262159 CTN262150:CTQ262159 DDJ262150:DDM262159 DNF262150:DNI262159 DXB262150:DXE262159 EGX262150:EHA262159 EQT262150:EQW262159 FAP262150:FAS262159 FKL262150:FKO262159 FUH262150:FUK262159 GED262150:GEG262159 GNZ262150:GOC262159 GXV262150:GXY262159 HHR262150:HHU262159 HRN262150:HRQ262159 IBJ262150:IBM262159 ILF262150:ILI262159 IVB262150:IVE262159 JEX262150:JFA262159 JOT262150:JOW262159 JYP262150:JYS262159 KIL262150:KIO262159 KSH262150:KSK262159 LCD262150:LCG262159 LLZ262150:LMC262159 LVV262150:LVY262159 MFR262150:MFU262159 MPN262150:MPQ262159 MZJ262150:MZM262159 NJF262150:NJI262159 NTB262150:NTE262159 OCX262150:ODA262159 OMT262150:OMW262159 OWP262150:OWS262159 PGL262150:PGO262159 PQH262150:PQK262159 QAD262150:QAG262159 QJZ262150:QKC262159 QTV262150:QTY262159 RDR262150:RDU262159 RNN262150:RNQ262159 RXJ262150:RXM262159 SHF262150:SHI262159 SRB262150:SRE262159 TAX262150:TBA262159 TKT262150:TKW262159 TUP262150:TUS262159 UEL262150:UEO262159 UOH262150:UOK262159 UYD262150:UYG262159 VHZ262150:VIC262159 VRV262150:VRY262159 WBR262150:WBU262159 WLN262150:WLQ262159 WVJ262150:WVM262159 B327686:E327695 IX327686:JA327695 ST327686:SW327695 ACP327686:ACS327695 AML327686:AMO327695 AWH327686:AWK327695 BGD327686:BGG327695 BPZ327686:BQC327695 BZV327686:BZY327695 CJR327686:CJU327695 CTN327686:CTQ327695 DDJ327686:DDM327695 DNF327686:DNI327695 DXB327686:DXE327695 EGX327686:EHA327695 EQT327686:EQW327695 FAP327686:FAS327695 FKL327686:FKO327695 FUH327686:FUK327695 GED327686:GEG327695 GNZ327686:GOC327695 GXV327686:GXY327695 HHR327686:HHU327695 HRN327686:HRQ327695 IBJ327686:IBM327695 ILF327686:ILI327695 IVB327686:IVE327695 JEX327686:JFA327695 JOT327686:JOW327695 JYP327686:JYS327695 KIL327686:KIO327695 KSH327686:KSK327695 LCD327686:LCG327695 LLZ327686:LMC327695 LVV327686:LVY327695 MFR327686:MFU327695 MPN327686:MPQ327695 MZJ327686:MZM327695 NJF327686:NJI327695 NTB327686:NTE327695 OCX327686:ODA327695 OMT327686:OMW327695 OWP327686:OWS327695 PGL327686:PGO327695 PQH327686:PQK327695 QAD327686:QAG327695 QJZ327686:QKC327695 QTV327686:QTY327695 RDR327686:RDU327695 RNN327686:RNQ327695 RXJ327686:RXM327695 SHF327686:SHI327695 SRB327686:SRE327695 TAX327686:TBA327695 TKT327686:TKW327695 TUP327686:TUS327695 UEL327686:UEO327695 UOH327686:UOK327695 UYD327686:UYG327695 VHZ327686:VIC327695 VRV327686:VRY327695 WBR327686:WBU327695 WLN327686:WLQ327695 WVJ327686:WVM327695 B393222:E393231 IX393222:JA393231 ST393222:SW393231 ACP393222:ACS393231 AML393222:AMO393231 AWH393222:AWK393231 BGD393222:BGG393231 BPZ393222:BQC393231 BZV393222:BZY393231 CJR393222:CJU393231 CTN393222:CTQ393231 DDJ393222:DDM393231 DNF393222:DNI393231 DXB393222:DXE393231 EGX393222:EHA393231 EQT393222:EQW393231 FAP393222:FAS393231 FKL393222:FKO393231 FUH393222:FUK393231 GED393222:GEG393231 GNZ393222:GOC393231 GXV393222:GXY393231 HHR393222:HHU393231 HRN393222:HRQ393231 IBJ393222:IBM393231 ILF393222:ILI393231 IVB393222:IVE393231 JEX393222:JFA393231 JOT393222:JOW393231 JYP393222:JYS393231 KIL393222:KIO393231 KSH393222:KSK393231 LCD393222:LCG393231 LLZ393222:LMC393231 LVV393222:LVY393231 MFR393222:MFU393231 MPN393222:MPQ393231 MZJ393222:MZM393231 NJF393222:NJI393231 NTB393222:NTE393231 OCX393222:ODA393231 OMT393222:OMW393231 OWP393222:OWS393231 PGL393222:PGO393231 PQH393222:PQK393231 QAD393222:QAG393231 QJZ393222:QKC393231 QTV393222:QTY393231 RDR393222:RDU393231 RNN393222:RNQ393231 RXJ393222:RXM393231 SHF393222:SHI393231 SRB393222:SRE393231 TAX393222:TBA393231 TKT393222:TKW393231 TUP393222:TUS393231 UEL393222:UEO393231 UOH393222:UOK393231 UYD393222:UYG393231 VHZ393222:VIC393231 VRV393222:VRY393231 WBR393222:WBU393231 WLN393222:WLQ393231 WVJ393222:WVM393231 B458758:E458767 IX458758:JA458767 ST458758:SW458767 ACP458758:ACS458767 AML458758:AMO458767 AWH458758:AWK458767 BGD458758:BGG458767 BPZ458758:BQC458767 BZV458758:BZY458767 CJR458758:CJU458767 CTN458758:CTQ458767 DDJ458758:DDM458767 DNF458758:DNI458767 DXB458758:DXE458767 EGX458758:EHA458767 EQT458758:EQW458767 FAP458758:FAS458767 FKL458758:FKO458767 FUH458758:FUK458767 GED458758:GEG458767 GNZ458758:GOC458767 GXV458758:GXY458767 HHR458758:HHU458767 HRN458758:HRQ458767 IBJ458758:IBM458767 ILF458758:ILI458767 IVB458758:IVE458767 JEX458758:JFA458767 JOT458758:JOW458767 JYP458758:JYS458767 KIL458758:KIO458767 KSH458758:KSK458767 LCD458758:LCG458767 LLZ458758:LMC458767 LVV458758:LVY458767 MFR458758:MFU458767 MPN458758:MPQ458767 MZJ458758:MZM458767 NJF458758:NJI458767 NTB458758:NTE458767 OCX458758:ODA458767 OMT458758:OMW458767 OWP458758:OWS458767 PGL458758:PGO458767 PQH458758:PQK458767 QAD458758:QAG458767 QJZ458758:QKC458767 QTV458758:QTY458767 RDR458758:RDU458767 RNN458758:RNQ458767 RXJ458758:RXM458767 SHF458758:SHI458767 SRB458758:SRE458767 TAX458758:TBA458767 TKT458758:TKW458767 TUP458758:TUS458767 UEL458758:UEO458767 UOH458758:UOK458767 UYD458758:UYG458767 VHZ458758:VIC458767 VRV458758:VRY458767 WBR458758:WBU458767 WLN458758:WLQ458767 WVJ458758:WVM458767 B524294:E524303 IX524294:JA524303 ST524294:SW524303 ACP524294:ACS524303 AML524294:AMO524303 AWH524294:AWK524303 BGD524294:BGG524303 BPZ524294:BQC524303 BZV524294:BZY524303 CJR524294:CJU524303 CTN524294:CTQ524303 DDJ524294:DDM524303 DNF524294:DNI524303 DXB524294:DXE524303 EGX524294:EHA524303 EQT524294:EQW524303 FAP524294:FAS524303 FKL524294:FKO524303 FUH524294:FUK524303 GED524294:GEG524303 GNZ524294:GOC524303 GXV524294:GXY524303 HHR524294:HHU524303 HRN524294:HRQ524303 IBJ524294:IBM524303 ILF524294:ILI524303 IVB524294:IVE524303 JEX524294:JFA524303 JOT524294:JOW524303 JYP524294:JYS524303 KIL524294:KIO524303 KSH524294:KSK524303 LCD524294:LCG524303 LLZ524294:LMC524303 LVV524294:LVY524303 MFR524294:MFU524303 MPN524294:MPQ524303 MZJ524294:MZM524303 NJF524294:NJI524303 NTB524294:NTE524303 OCX524294:ODA524303 OMT524294:OMW524303 OWP524294:OWS524303 PGL524294:PGO524303 PQH524294:PQK524303 QAD524294:QAG524303 QJZ524294:QKC524303 QTV524294:QTY524303 RDR524294:RDU524303 RNN524294:RNQ524303 RXJ524294:RXM524303 SHF524294:SHI524303 SRB524294:SRE524303 TAX524294:TBA524303 TKT524294:TKW524303 TUP524294:TUS524303 UEL524294:UEO524303 UOH524294:UOK524303 UYD524294:UYG524303 VHZ524294:VIC524303 VRV524294:VRY524303 WBR524294:WBU524303 WLN524294:WLQ524303 WVJ524294:WVM524303 B589830:E589839 IX589830:JA589839 ST589830:SW589839 ACP589830:ACS589839 AML589830:AMO589839 AWH589830:AWK589839 BGD589830:BGG589839 BPZ589830:BQC589839 BZV589830:BZY589839 CJR589830:CJU589839 CTN589830:CTQ589839 DDJ589830:DDM589839 DNF589830:DNI589839 DXB589830:DXE589839 EGX589830:EHA589839 EQT589830:EQW589839 FAP589830:FAS589839 FKL589830:FKO589839 FUH589830:FUK589839 GED589830:GEG589839 GNZ589830:GOC589839 GXV589830:GXY589839 HHR589830:HHU589839 HRN589830:HRQ589839 IBJ589830:IBM589839 ILF589830:ILI589839 IVB589830:IVE589839 JEX589830:JFA589839 JOT589830:JOW589839 JYP589830:JYS589839 KIL589830:KIO589839 KSH589830:KSK589839 LCD589830:LCG589839 LLZ589830:LMC589839 LVV589830:LVY589839 MFR589830:MFU589839 MPN589830:MPQ589839 MZJ589830:MZM589839 NJF589830:NJI589839 NTB589830:NTE589839 OCX589830:ODA589839 OMT589830:OMW589839 OWP589830:OWS589839 PGL589830:PGO589839 PQH589830:PQK589839 QAD589830:QAG589839 QJZ589830:QKC589839 QTV589830:QTY589839 RDR589830:RDU589839 RNN589830:RNQ589839 RXJ589830:RXM589839 SHF589830:SHI589839 SRB589830:SRE589839 TAX589830:TBA589839 TKT589830:TKW589839 TUP589830:TUS589839 UEL589830:UEO589839 UOH589830:UOK589839 UYD589830:UYG589839 VHZ589830:VIC589839 VRV589830:VRY589839 WBR589830:WBU589839 WLN589830:WLQ589839 WVJ589830:WVM589839 B655366:E655375 IX655366:JA655375 ST655366:SW655375 ACP655366:ACS655375 AML655366:AMO655375 AWH655366:AWK655375 BGD655366:BGG655375 BPZ655366:BQC655375 BZV655366:BZY655375 CJR655366:CJU655375 CTN655366:CTQ655375 DDJ655366:DDM655375 DNF655366:DNI655375 DXB655366:DXE655375 EGX655366:EHA655375 EQT655366:EQW655375 FAP655366:FAS655375 FKL655366:FKO655375 FUH655366:FUK655375 GED655366:GEG655375 GNZ655366:GOC655375 GXV655366:GXY655375 HHR655366:HHU655375 HRN655366:HRQ655375 IBJ655366:IBM655375 ILF655366:ILI655375 IVB655366:IVE655375 JEX655366:JFA655375 JOT655366:JOW655375 JYP655366:JYS655375 KIL655366:KIO655375 KSH655366:KSK655375 LCD655366:LCG655375 LLZ655366:LMC655375 LVV655366:LVY655375 MFR655366:MFU655375 MPN655366:MPQ655375 MZJ655366:MZM655375 NJF655366:NJI655375 NTB655366:NTE655375 OCX655366:ODA655375 OMT655366:OMW655375 OWP655366:OWS655375 PGL655366:PGO655375 PQH655366:PQK655375 QAD655366:QAG655375 QJZ655366:QKC655375 QTV655366:QTY655375 RDR655366:RDU655375 RNN655366:RNQ655375 RXJ655366:RXM655375 SHF655366:SHI655375 SRB655366:SRE655375 TAX655366:TBA655375 TKT655366:TKW655375 TUP655366:TUS655375 UEL655366:UEO655375 UOH655366:UOK655375 UYD655366:UYG655375 VHZ655366:VIC655375 VRV655366:VRY655375 WBR655366:WBU655375 WLN655366:WLQ655375 WVJ655366:WVM655375 B720902:E720911 IX720902:JA720911 ST720902:SW720911 ACP720902:ACS720911 AML720902:AMO720911 AWH720902:AWK720911 BGD720902:BGG720911 BPZ720902:BQC720911 BZV720902:BZY720911 CJR720902:CJU720911 CTN720902:CTQ720911 DDJ720902:DDM720911 DNF720902:DNI720911 DXB720902:DXE720911 EGX720902:EHA720911 EQT720902:EQW720911 FAP720902:FAS720911 FKL720902:FKO720911 FUH720902:FUK720911 GED720902:GEG720911 GNZ720902:GOC720911 GXV720902:GXY720911 HHR720902:HHU720911 HRN720902:HRQ720911 IBJ720902:IBM720911 ILF720902:ILI720911 IVB720902:IVE720911 JEX720902:JFA720911 JOT720902:JOW720911 JYP720902:JYS720911 KIL720902:KIO720911 KSH720902:KSK720911 LCD720902:LCG720911 LLZ720902:LMC720911 LVV720902:LVY720911 MFR720902:MFU720911 MPN720902:MPQ720911 MZJ720902:MZM720911 NJF720902:NJI720911 NTB720902:NTE720911 OCX720902:ODA720911 OMT720902:OMW720911 OWP720902:OWS720911 PGL720902:PGO720911 PQH720902:PQK720911 QAD720902:QAG720911 QJZ720902:QKC720911 QTV720902:QTY720911 RDR720902:RDU720911 RNN720902:RNQ720911 RXJ720902:RXM720911 SHF720902:SHI720911 SRB720902:SRE720911 TAX720902:TBA720911 TKT720902:TKW720911 TUP720902:TUS720911 UEL720902:UEO720911 UOH720902:UOK720911 UYD720902:UYG720911 VHZ720902:VIC720911 VRV720902:VRY720911 WBR720902:WBU720911 WLN720902:WLQ720911 WVJ720902:WVM720911 B786438:E786447 IX786438:JA786447 ST786438:SW786447 ACP786438:ACS786447 AML786438:AMO786447 AWH786438:AWK786447 BGD786438:BGG786447 BPZ786438:BQC786447 BZV786438:BZY786447 CJR786438:CJU786447 CTN786438:CTQ786447 DDJ786438:DDM786447 DNF786438:DNI786447 DXB786438:DXE786447 EGX786438:EHA786447 EQT786438:EQW786447 FAP786438:FAS786447 FKL786438:FKO786447 FUH786438:FUK786447 GED786438:GEG786447 GNZ786438:GOC786447 GXV786438:GXY786447 HHR786438:HHU786447 HRN786438:HRQ786447 IBJ786438:IBM786447 ILF786438:ILI786447 IVB786438:IVE786447 JEX786438:JFA786447 JOT786438:JOW786447 JYP786438:JYS786447 KIL786438:KIO786447 KSH786438:KSK786447 LCD786438:LCG786447 LLZ786438:LMC786447 LVV786438:LVY786447 MFR786438:MFU786447 MPN786438:MPQ786447 MZJ786438:MZM786447 NJF786438:NJI786447 NTB786438:NTE786447 OCX786438:ODA786447 OMT786438:OMW786447 OWP786438:OWS786447 PGL786438:PGO786447 PQH786438:PQK786447 QAD786438:QAG786447 QJZ786438:QKC786447 QTV786438:QTY786447 RDR786438:RDU786447 RNN786438:RNQ786447 RXJ786438:RXM786447 SHF786438:SHI786447 SRB786438:SRE786447 TAX786438:TBA786447 TKT786438:TKW786447 TUP786438:TUS786447 UEL786438:UEO786447 UOH786438:UOK786447 UYD786438:UYG786447 VHZ786438:VIC786447 VRV786438:VRY786447 WBR786438:WBU786447 WLN786438:WLQ786447 WVJ786438:WVM786447 B851974:E851983 IX851974:JA851983 ST851974:SW851983 ACP851974:ACS851983 AML851974:AMO851983 AWH851974:AWK851983 BGD851974:BGG851983 BPZ851974:BQC851983 BZV851974:BZY851983 CJR851974:CJU851983 CTN851974:CTQ851983 DDJ851974:DDM851983 DNF851974:DNI851983 DXB851974:DXE851983 EGX851974:EHA851983 EQT851974:EQW851983 FAP851974:FAS851983 FKL851974:FKO851983 FUH851974:FUK851983 GED851974:GEG851983 GNZ851974:GOC851983 GXV851974:GXY851983 HHR851974:HHU851983 HRN851974:HRQ851983 IBJ851974:IBM851983 ILF851974:ILI851983 IVB851974:IVE851983 JEX851974:JFA851983 JOT851974:JOW851983 JYP851974:JYS851983 KIL851974:KIO851983 KSH851974:KSK851983 LCD851974:LCG851983 LLZ851974:LMC851983 LVV851974:LVY851983 MFR851974:MFU851983 MPN851974:MPQ851983 MZJ851974:MZM851983 NJF851974:NJI851983 NTB851974:NTE851983 OCX851974:ODA851983 OMT851974:OMW851983 OWP851974:OWS851983 PGL851974:PGO851983 PQH851974:PQK851983 QAD851974:QAG851983 QJZ851974:QKC851983 QTV851974:QTY851983 RDR851974:RDU851983 RNN851974:RNQ851983 RXJ851974:RXM851983 SHF851974:SHI851983 SRB851974:SRE851983 TAX851974:TBA851983 TKT851974:TKW851983 TUP851974:TUS851983 UEL851974:UEO851983 UOH851974:UOK851983 UYD851974:UYG851983 VHZ851974:VIC851983 VRV851974:VRY851983 WBR851974:WBU851983 WLN851974:WLQ851983 WVJ851974:WVM851983 B917510:E917519 IX917510:JA917519 ST917510:SW917519 ACP917510:ACS917519 AML917510:AMO917519 AWH917510:AWK917519 BGD917510:BGG917519 BPZ917510:BQC917519 BZV917510:BZY917519 CJR917510:CJU917519 CTN917510:CTQ917519 DDJ917510:DDM917519 DNF917510:DNI917519 DXB917510:DXE917519 EGX917510:EHA917519 EQT917510:EQW917519 FAP917510:FAS917519 FKL917510:FKO917519 FUH917510:FUK917519 GED917510:GEG917519 GNZ917510:GOC917519 GXV917510:GXY917519 HHR917510:HHU917519 HRN917510:HRQ917519 IBJ917510:IBM917519 ILF917510:ILI917519 IVB917510:IVE917519 JEX917510:JFA917519 JOT917510:JOW917519 JYP917510:JYS917519 KIL917510:KIO917519 KSH917510:KSK917519 LCD917510:LCG917519 LLZ917510:LMC917519 LVV917510:LVY917519 MFR917510:MFU917519 MPN917510:MPQ917519 MZJ917510:MZM917519 NJF917510:NJI917519 NTB917510:NTE917519 OCX917510:ODA917519 OMT917510:OMW917519 OWP917510:OWS917519 PGL917510:PGO917519 PQH917510:PQK917519 QAD917510:QAG917519 QJZ917510:QKC917519 QTV917510:QTY917519 RDR917510:RDU917519 RNN917510:RNQ917519 RXJ917510:RXM917519 SHF917510:SHI917519 SRB917510:SRE917519 TAX917510:TBA917519 TKT917510:TKW917519 TUP917510:TUS917519 UEL917510:UEO917519 UOH917510:UOK917519 UYD917510:UYG917519 VHZ917510:VIC917519 VRV917510:VRY917519 WBR917510:WBU917519 WLN917510:WLQ917519 WVJ917510:WVM917519 B983046:E983055 IX983046:JA983055 ST983046:SW983055 ACP983046:ACS983055 AML983046:AMO983055 AWH983046:AWK983055 BGD983046:BGG983055 BPZ983046:BQC983055 BZV983046:BZY983055 CJR983046:CJU983055 CTN983046:CTQ983055 DDJ983046:DDM983055 DNF983046:DNI983055 DXB983046:DXE983055 EGX983046:EHA983055 EQT983046:EQW983055 FAP983046:FAS983055 FKL983046:FKO983055 FUH983046:FUK983055 GED983046:GEG983055 GNZ983046:GOC983055 GXV983046:GXY983055 HHR983046:HHU983055 HRN983046:HRQ983055 IBJ983046:IBM983055 ILF983046:ILI983055 IVB983046:IVE983055 JEX983046:JFA983055 JOT983046:JOW983055 JYP983046:JYS983055 KIL983046:KIO983055 KSH983046:KSK983055 LCD983046:LCG983055 LLZ983046:LMC983055 LVV983046:LVY983055 MFR983046:MFU983055 MPN983046:MPQ983055 MZJ983046:MZM983055 NJF983046:NJI983055 NTB983046:NTE983055 OCX983046:ODA983055 OMT983046:OMW983055 OWP983046:OWS983055 PGL983046:PGO983055 PQH983046:PQK983055 QAD983046:QAG983055 QJZ983046:QKC983055 QTV983046:QTY983055 RDR983046:RDU983055 RNN983046:RNQ983055 RXJ983046:RXM983055 SHF983046:SHI983055 SRB983046:SRE983055 TAX983046:TBA983055 TKT983046:TKW983055 TUP983046:TUS983055 UEL983046:UEO983055 UOH983046:UOK983055 UYD983046:UYG983055 VHZ983046:VIC983055 VRV983046:VRY983055 WBR983046:WBU983055 WLN983046:WLQ983055 WVJ983046:WVM983055" xr:uid="{4AA07DBD-C2E5-4B38-A1D6-88AAEE86C75F}"/>
  </dataValidations>
  <pageMargins left="0.56999999999999995" right="0.55000000000000004" top="0.35" bottom="0.28999999999999998" header="0.34" footer="0.2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個人用</vt:lpstr>
      <vt:lpstr>団体用</vt:lpstr>
      <vt:lpstr>個人用!Print_Area</vt:lpstr>
      <vt:lpstr>団体用!Print_Area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Toshifumi Hasegawa</dc:creator>
  <cp:lastModifiedBy>Toshifumi Hasegawa</cp:lastModifiedBy>
  <dcterms:created xsi:type="dcterms:W3CDTF">2022-11-02T11:46:53Z</dcterms:created>
  <dcterms:modified xsi:type="dcterms:W3CDTF">2023-10-05T02:18:49Z</dcterms:modified>
</cp:coreProperties>
</file>